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s>
  <definedNames>
    <definedName name="_xlnm._FilterDatabase" localSheetId="0" hidden="1">Sheet1!$A$1:$D$247</definedName>
    <definedName name="_xlnm.Print_Titles" localSheetId="0">Sheet1!$2:$2</definedName>
  </definedNames>
  <calcPr calcId="144525"/>
</workbook>
</file>

<file path=xl/sharedStrings.xml><?xml version="1.0" encoding="utf-8"?>
<sst xmlns="http://schemas.openxmlformats.org/spreadsheetml/2006/main" count="23665" uniqueCount="11665">
  <si>
    <t>2023-2024学年通信与信息工程学院家庭经济困难学生初审名单</t>
  </si>
  <si>
    <t>序号</t>
  </si>
  <si>
    <t>姓名</t>
  </si>
  <si>
    <t>学号</t>
  </si>
  <si>
    <t>困难类型</t>
  </si>
  <si>
    <t>1</t>
  </si>
  <si>
    <t>虎玉馨</t>
  </si>
  <si>
    <t>2021110201030</t>
  </si>
  <si>
    <t>B.家庭经济比较困难</t>
  </si>
  <si>
    <t>2</t>
  </si>
  <si>
    <t>席佳旺</t>
  </si>
  <si>
    <t>2021110201097</t>
  </si>
  <si>
    <t>A.家庭经济一般困难</t>
  </si>
  <si>
    <t>3</t>
  </si>
  <si>
    <t>赵嘉怡</t>
  </si>
  <si>
    <t>2021110404102</t>
  </si>
  <si>
    <t>4</t>
  </si>
  <si>
    <t>徐晴</t>
  </si>
  <si>
    <t>2021110201103</t>
  </si>
  <si>
    <t>C.家庭经济特别困难</t>
  </si>
  <si>
    <t>5</t>
  </si>
  <si>
    <t>朱晓峰</t>
  </si>
  <si>
    <t>2021110201141</t>
  </si>
  <si>
    <t>6</t>
  </si>
  <si>
    <t>李训</t>
  </si>
  <si>
    <t>2021110201045</t>
  </si>
  <si>
    <t>7</t>
  </si>
  <si>
    <t>师坤</t>
  </si>
  <si>
    <t>2021110201072</t>
  </si>
  <si>
    <t>8</t>
  </si>
  <si>
    <t>赵子龙</t>
  </si>
  <si>
    <t>2021110201136</t>
  </si>
  <si>
    <t>9</t>
  </si>
  <si>
    <t>马存</t>
  </si>
  <si>
    <t>2021110201060</t>
  </si>
  <si>
    <t>10</t>
  </si>
  <si>
    <t>刘晓阳</t>
  </si>
  <si>
    <t>2021110201053</t>
  </si>
  <si>
    <t>11</t>
  </si>
  <si>
    <t>韩辉</t>
  </si>
  <si>
    <t>2021110201023</t>
  </si>
  <si>
    <t>12</t>
  </si>
  <si>
    <t>靳一搏</t>
  </si>
  <si>
    <t>2021110201041</t>
  </si>
  <si>
    <t>13</t>
  </si>
  <si>
    <t>保鸿发</t>
  </si>
  <si>
    <t>2021110201003</t>
  </si>
  <si>
    <t>14</t>
  </si>
  <si>
    <t>赵国卫</t>
  </si>
  <si>
    <t>2021110201135</t>
  </si>
  <si>
    <t>15</t>
  </si>
  <si>
    <t>龚嘲津</t>
  </si>
  <si>
    <t>2021110201022</t>
  </si>
  <si>
    <t>16</t>
  </si>
  <si>
    <t>陈卓</t>
  </si>
  <si>
    <t>2021140206003</t>
  </si>
  <si>
    <t>17</t>
  </si>
  <si>
    <t>严雪梅</t>
  </si>
  <si>
    <t>2021140206021</t>
  </si>
  <si>
    <t xml:space="preserve"> </t>
  </si>
  <si>
    <t>18</t>
  </si>
  <si>
    <t>蒋娅宁</t>
  </si>
  <si>
    <t>2021140206010</t>
  </si>
  <si>
    <t>19</t>
  </si>
  <si>
    <t>唐耿豪</t>
  </si>
  <si>
    <t>2021140206016</t>
  </si>
  <si>
    <t>20</t>
  </si>
  <si>
    <t>王春阳</t>
  </si>
  <si>
    <t>2021140206017</t>
  </si>
  <si>
    <t>21</t>
  </si>
  <si>
    <t>郑雨航</t>
  </si>
  <si>
    <t>2021140206029</t>
  </si>
  <si>
    <t>22</t>
  </si>
  <si>
    <t>张书瑜</t>
  </si>
  <si>
    <t>2021140206028</t>
  </si>
  <si>
    <t>23</t>
  </si>
  <si>
    <t>阿卜力米提·阿卜杜拉</t>
  </si>
  <si>
    <t>2021110201001</t>
  </si>
  <si>
    <t>24</t>
  </si>
  <si>
    <t>阿瓦古丽·巴拉提</t>
  </si>
  <si>
    <t>2021110201002</t>
  </si>
  <si>
    <t>25</t>
  </si>
  <si>
    <t>费继雨</t>
  </si>
  <si>
    <t>2021110205012</t>
  </si>
  <si>
    <t>26</t>
  </si>
  <si>
    <t>冯佳欣</t>
  </si>
  <si>
    <t>2021110205013</t>
  </si>
  <si>
    <t>27</t>
  </si>
  <si>
    <t>弓思诚</t>
  </si>
  <si>
    <t>2021110205016</t>
  </si>
  <si>
    <t>28</t>
  </si>
  <si>
    <t>宫耕</t>
  </si>
  <si>
    <t>2021110205017</t>
  </si>
  <si>
    <t>29</t>
  </si>
  <si>
    <t>贺博文</t>
  </si>
  <si>
    <t>2021110205024</t>
  </si>
  <si>
    <t>30</t>
  </si>
  <si>
    <t>胡金新</t>
  </si>
  <si>
    <t>2021110205027</t>
  </si>
  <si>
    <t>31</t>
  </si>
  <si>
    <t>黄鹏</t>
  </si>
  <si>
    <t>2021110201032</t>
  </si>
  <si>
    <t>32</t>
  </si>
  <si>
    <t>江文杰</t>
  </si>
  <si>
    <t>2021110205031</t>
  </si>
  <si>
    <t>33</t>
  </si>
  <si>
    <t>江鑫茹</t>
  </si>
  <si>
    <t>2021110205032</t>
  </si>
  <si>
    <t>34</t>
  </si>
  <si>
    <t>李翠</t>
  </si>
  <si>
    <t>2021110205035</t>
  </si>
  <si>
    <t>35</t>
  </si>
  <si>
    <t>李雪源</t>
  </si>
  <si>
    <t>2021110201044</t>
  </si>
  <si>
    <t>36</t>
  </si>
  <si>
    <t>李岩</t>
  </si>
  <si>
    <t>2021110205041</t>
  </si>
  <si>
    <t>37</t>
  </si>
  <si>
    <t>刘如雪</t>
  </si>
  <si>
    <t>2021110205044</t>
  </si>
  <si>
    <t>38</t>
  </si>
  <si>
    <t>刘洋</t>
  </si>
  <si>
    <t>2021110205046</t>
  </si>
  <si>
    <t>39</t>
  </si>
  <si>
    <t>吕云龙</t>
  </si>
  <si>
    <t>2021110201058</t>
  </si>
  <si>
    <t>40</t>
  </si>
  <si>
    <t>盛辉虎</t>
  </si>
  <si>
    <t>2019125127</t>
  </si>
  <si>
    <t>41</t>
  </si>
  <si>
    <t>孙佳佳</t>
  </si>
  <si>
    <t>2021110205060</t>
  </si>
  <si>
    <t>42</t>
  </si>
  <si>
    <t>王炳钢</t>
  </si>
  <si>
    <t>2021110201083</t>
  </si>
  <si>
    <t>43</t>
  </si>
  <si>
    <t>王磊</t>
  </si>
  <si>
    <t>2021110205068</t>
  </si>
  <si>
    <t>44</t>
  </si>
  <si>
    <t>王逍</t>
  </si>
  <si>
    <t>2021110205072</t>
  </si>
  <si>
    <t>45</t>
  </si>
  <si>
    <t>王行</t>
  </si>
  <si>
    <t>2021110201088</t>
  </si>
  <si>
    <t>46</t>
  </si>
  <si>
    <t>王阳阳</t>
  </si>
  <si>
    <t>2021110201089</t>
  </si>
  <si>
    <t>47</t>
  </si>
  <si>
    <t>吴俊</t>
  </si>
  <si>
    <t>2021110205081</t>
  </si>
  <si>
    <t>48</t>
  </si>
  <si>
    <t>吴瑶</t>
  </si>
  <si>
    <t>2021110205082</t>
  </si>
  <si>
    <t>49</t>
  </si>
  <si>
    <t>吴贞贞</t>
  </si>
  <si>
    <t>2021110205083</t>
  </si>
  <si>
    <t>50</t>
  </si>
  <si>
    <t>肖嘉欣</t>
  </si>
  <si>
    <t>2021110201099</t>
  </si>
  <si>
    <t>51</t>
  </si>
  <si>
    <t>谢思丹</t>
  </si>
  <si>
    <t>2021110205086</t>
  </si>
  <si>
    <t>52</t>
  </si>
  <si>
    <t>谢禹骏</t>
  </si>
  <si>
    <t>2021110205128</t>
  </si>
  <si>
    <t>53</t>
  </si>
  <si>
    <t>熊传标</t>
  </si>
  <si>
    <t>2021110201101</t>
  </si>
  <si>
    <t>54</t>
  </si>
  <si>
    <t>杨静</t>
  </si>
  <si>
    <t>2021110205094</t>
  </si>
  <si>
    <t>55</t>
  </si>
  <si>
    <t>杨晓超</t>
  </si>
  <si>
    <t>2021110205097</t>
  </si>
  <si>
    <t>56</t>
  </si>
  <si>
    <t>杨兴蝶</t>
  </si>
  <si>
    <t>2021110205098</t>
  </si>
  <si>
    <t>57</t>
  </si>
  <si>
    <t>杨越</t>
  </si>
  <si>
    <t>2021110205126</t>
  </si>
  <si>
    <t>58</t>
  </si>
  <si>
    <t>杨紫彤</t>
  </si>
  <si>
    <t>2021110205100</t>
  </si>
  <si>
    <t>59</t>
  </si>
  <si>
    <t>张超琛</t>
  </si>
  <si>
    <t>2021110205112</t>
  </si>
  <si>
    <t>60</t>
  </si>
  <si>
    <t>张龙</t>
  </si>
  <si>
    <t>2021110205114</t>
  </si>
  <si>
    <t>61</t>
  </si>
  <si>
    <t>张勇</t>
  </si>
  <si>
    <t>2021110201129</t>
  </si>
  <si>
    <t>62</t>
  </si>
  <si>
    <t>张圆</t>
  </si>
  <si>
    <t>2021110205117</t>
  </si>
  <si>
    <t>63</t>
  </si>
  <si>
    <t>赵丽杰</t>
  </si>
  <si>
    <t>2021110205119</t>
  </si>
  <si>
    <t>64</t>
  </si>
  <si>
    <t>智翔宇</t>
  </si>
  <si>
    <t>2021110201137</t>
  </si>
  <si>
    <t>65</t>
  </si>
  <si>
    <t>廖胤翔</t>
  </si>
  <si>
    <t>2021110204065</t>
  </si>
  <si>
    <t>66</t>
  </si>
  <si>
    <t>韩鹏伟</t>
  </si>
  <si>
    <t>2021110204030</t>
  </si>
  <si>
    <t>67</t>
  </si>
  <si>
    <t>黄佳娜</t>
  </si>
  <si>
    <t>2021110204037</t>
  </si>
  <si>
    <t>68</t>
  </si>
  <si>
    <t>谢庚宸</t>
  </si>
  <si>
    <t>2021110206096</t>
  </si>
  <si>
    <t>69</t>
  </si>
  <si>
    <t>韦利</t>
  </si>
  <si>
    <t>2021110206088</t>
  </si>
  <si>
    <t>70</t>
  </si>
  <si>
    <t>张冬冬</t>
  </si>
  <si>
    <t>2021110204153</t>
  </si>
  <si>
    <t>71</t>
  </si>
  <si>
    <t>龚文杰</t>
  </si>
  <si>
    <t>2021110204025</t>
  </si>
  <si>
    <t>72</t>
  </si>
  <si>
    <t>闫佳</t>
  </si>
  <si>
    <t>2021110204144</t>
  </si>
  <si>
    <t>73</t>
  </si>
  <si>
    <t>张杰</t>
  </si>
  <si>
    <t>2021110204155</t>
  </si>
  <si>
    <t>74</t>
  </si>
  <si>
    <t>杨志健</t>
  </si>
  <si>
    <t>2021110206117</t>
  </si>
  <si>
    <t>75</t>
  </si>
  <si>
    <t>何瑞瑞</t>
  </si>
  <si>
    <t>2021110206024</t>
  </si>
  <si>
    <t>76</t>
  </si>
  <si>
    <t>栗韩威</t>
  </si>
  <si>
    <t>2021110206041</t>
  </si>
  <si>
    <t>77</t>
  </si>
  <si>
    <t>买买提依明·阿布力米提</t>
  </si>
  <si>
    <t>2021110206056</t>
  </si>
  <si>
    <t>78</t>
  </si>
  <si>
    <t>吴远傲</t>
  </si>
  <si>
    <t>2021110204136</t>
  </si>
  <si>
    <t>79</t>
  </si>
  <si>
    <t>王帅康</t>
  </si>
  <si>
    <t>2021110204120</t>
  </si>
  <si>
    <t>80</t>
  </si>
  <si>
    <t>杨锐</t>
  </si>
  <si>
    <t>2021110206116</t>
  </si>
  <si>
    <t>81</t>
  </si>
  <si>
    <t>王亚龙</t>
  </si>
  <si>
    <t>2021110204125</t>
  </si>
  <si>
    <t>82</t>
  </si>
  <si>
    <t>王晨飞</t>
  </si>
  <si>
    <t>2021110204105</t>
  </si>
  <si>
    <t>83</t>
  </si>
  <si>
    <t>张翠翠</t>
  </si>
  <si>
    <t>2021110206127</t>
  </si>
  <si>
    <t>84</t>
  </si>
  <si>
    <t>张桃利</t>
  </si>
  <si>
    <t>2021110204159</t>
  </si>
  <si>
    <t>85</t>
  </si>
  <si>
    <t>王双燕</t>
  </si>
  <si>
    <t>2021110204121</t>
  </si>
  <si>
    <t>86</t>
  </si>
  <si>
    <t>陈祥瑞</t>
  </si>
  <si>
    <t>2021110204012</t>
  </si>
  <si>
    <t>87</t>
  </si>
  <si>
    <t>瞿文豪</t>
  </si>
  <si>
    <t>2021110206064</t>
  </si>
  <si>
    <t>88</t>
  </si>
  <si>
    <t>石岳龙</t>
  </si>
  <si>
    <t>2021110204091</t>
  </si>
  <si>
    <t>89</t>
  </si>
  <si>
    <t>辛苑</t>
  </si>
  <si>
    <t>2021110206097</t>
  </si>
  <si>
    <t>90</t>
  </si>
  <si>
    <t>莫聪</t>
  </si>
  <si>
    <t>2021110206058</t>
  </si>
  <si>
    <t>91</t>
  </si>
  <si>
    <t>阿依谢姆古丽·毛拉</t>
  </si>
  <si>
    <t>2021110206001</t>
  </si>
  <si>
    <t>92</t>
  </si>
  <si>
    <t>高华超</t>
  </si>
  <si>
    <t>93</t>
  </si>
  <si>
    <t>陈瀚哲</t>
  </si>
  <si>
    <t>2021110206003</t>
  </si>
  <si>
    <t>94</t>
  </si>
  <si>
    <t>陈飞宇</t>
  </si>
  <si>
    <t>2021110204009</t>
  </si>
  <si>
    <t>95</t>
  </si>
  <si>
    <t>卞雅茹</t>
  </si>
  <si>
    <t>2022110201001</t>
  </si>
  <si>
    <t>96</t>
  </si>
  <si>
    <t>谢海兵</t>
  </si>
  <si>
    <t>2022110201031</t>
  </si>
  <si>
    <t>97</t>
  </si>
  <si>
    <t>何文韬</t>
  </si>
  <si>
    <t>2022110201009</t>
  </si>
  <si>
    <t>98</t>
  </si>
  <si>
    <t>李佳</t>
  </si>
  <si>
    <t>2021110208044</t>
  </si>
  <si>
    <t>99</t>
  </si>
  <si>
    <t>李婷</t>
  </si>
  <si>
    <t>2021110208048</t>
  </si>
  <si>
    <t>100</t>
  </si>
  <si>
    <t>闫新阳</t>
  </si>
  <si>
    <t>2021110208104</t>
  </si>
  <si>
    <t>101</t>
  </si>
  <si>
    <t>刘雪飘</t>
  </si>
  <si>
    <t>2021110208060</t>
  </si>
  <si>
    <t>102</t>
  </si>
  <si>
    <t>吕高峰</t>
  </si>
  <si>
    <t>2021110208068</t>
  </si>
  <si>
    <t>103</t>
  </si>
  <si>
    <t>李静娴</t>
  </si>
  <si>
    <t>2021110208047</t>
  </si>
  <si>
    <t>104</t>
  </si>
  <si>
    <t>刘雨轩</t>
  </si>
  <si>
    <t>2021110208064</t>
  </si>
  <si>
    <t>105</t>
  </si>
  <si>
    <t>毕旭栋</t>
  </si>
  <si>
    <t>2021110208001</t>
  </si>
  <si>
    <t>106</t>
  </si>
  <si>
    <t>董超超</t>
  </si>
  <si>
    <t>2021110208015</t>
  </si>
  <si>
    <t>107</t>
  </si>
  <si>
    <t>郭微</t>
  </si>
  <si>
    <t>2021110208026</t>
  </si>
  <si>
    <t>108</t>
  </si>
  <si>
    <t>韩榆雯</t>
  </si>
  <si>
    <t>2021110208028</t>
  </si>
  <si>
    <t>109</t>
  </si>
  <si>
    <t>童晟宇</t>
  </si>
  <si>
    <t>2021110208080</t>
  </si>
  <si>
    <t>110</t>
  </si>
  <si>
    <t>徐景露</t>
  </si>
  <si>
    <t>2021110208099</t>
  </si>
  <si>
    <t>111</t>
  </si>
  <si>
    <t>张浩森</t>
  </si>
  <si>
    <t>2021110208116</t>
  </si>
  <si>
    <t>112</t>
  </si>
  <si>
    <t>艾托兰</t>
  </si>
  <si>
    <t>2022110208002</t>
  </si>
  <si>
    <t>113</t>
  </si>
  <si>
    <t>艾雅雅</t>
  </si>
  <si>
    <t>2022110208003</t>
  </si>
  <si>
    <t>114</t>
  </si>
  <si>
    <t>常峰琪</t>
  </si>
  <si>
    <t>2022110208004</t>
  </si>
  <si>
    <t>115</t>
  </si>
  <si>
    <t>单辉隆</t>
  </si>
  <si>
    <t>2022110208012</t>
  </si>
  <si>
    <t>116</t>
  </si>
  <si>
    <t>丁磊</t>
  </si>
  <si>
    <t>2022110208014</t>
  </si>
  <si>
    <t>117</t>
  </si>
  <si>
    <t>范霍轩逸</t>
  </si>
  <si>
    <t>2022110208017</t>
  </si>
  <si>
    <t>118</t>
  </si>
  <si>
    <t>方胜</t>
  </si>
  <si>
    <t>2022110208018</t>
  </si>
  <si>
    <t>119</t>
  </si>
  <si>
    <t>傅淼</t>
  </si>
  <si>
    <t>2022110208020</t>
  </si>
  <si>
    <t>120</t>
  </si>
  <si>
    <t>龚冰</t>
  </si>
  <si>
    <t>2022110208021</t>
  </si>
  <si>
    <t>121</t>
  </si>
  <si>
    <t>李婧婷</t>
  </si>
  <si>
    <t>2022110208032</t>
  </si>
  <si>
    <t>122</t>
  </si>
  <si>
    <t>李静毅</t>
  </si>
  <si>
    <t>2022110208033</t>
  </si>
  <si>
    <t>123</t>
  </si>
  <si>
    <t>李心怡</t>
  </si>
  <si>
    <t>2022110208037</t>
  </si>
  <si>
    <t>124</t>
  </si>
  <si>
    <t>凌颖</t>
  </si>
  <si>
    <t>2022110208041</t>
  </si>
  <si>
    <t>125</t>
  </si>
  <si>
    <t>王琴</t>
  </si>
  <si>
    <t>2022110208055</t>
  </si>
  <si>
    <t>126</t>
  </si>
  <si>
    <t>王思源</t>
  </si>
  <si>
    <t>2022110208056</t>
  </si>
  <si>
    <t>127</t>
  </si>
  <si>
    <t>魏浩帅</t>
  </si>
  <si>
    <t>2022110208062</t>
  </si>
  <si>
    <t>128</t>
  </si>
  <si>
    <t>徐伟</t>
  </si>
  <si>
    <t>2022110208066</t>
  </si>
  <si>
    <t>129</t>
  </si>
  <si>
    <t>叶艾泉</t>
  </si>
  <si>
    <t>2022110208070</t>
  </si>
  <si>
    <t>130</t>
  </si>
  <si>
    <t>余成锐</t>
  </si>
  <si>
    <t>2022110208071</t>
  </si>
  <si>
    <t>131</t>
  </si>
  <si>
    <t>张丹丹</t>
  </si>
  <si>
    <t>2022110208073</t>
  </si>
  <si>
    <t>132</t>
  </si>
  <si>
    <t>赵坤</t>
  </si>
  <si>
    <t>2022110208077</t>
  </si>
  <si>
    <t>133</t>
  </si>
  <si>
    <t>陈金伟</t>
  </si>
  <si>
    <t>2022110205001</t>
  </si>
  <si>
    <t>134</t>
  </si>
  <si>
    <t>陈文强</t>
  </si>
  <si>
    <t>2022110205002</t>
  </si>
  <si>
    <t>135</t>
  </si>
  <si>
    <t>崔梓鹏</t>
  </si>
  <si>
    <t>2022110205004</t>
  </si>
  <si>
    <t>136</t>
  </si>
  <si>
    <t>杜梦真</t>
  </si>
  <si>
    <t>2022110205006</t>
  </si>
  <si>
    <t>137</t>
  </si>
  <si>
    <t>蓝君铭</t>
  </si>
  <si>
    <t>2022110205019</t>
  </si>
  <si>
    <t>138</t>
  </si>
  <si>
    <t>李金龙</t>
  </si>
  <si>
    <t>2022110205020</t>
  </si>
  <si>
    <t>139</t>
  </si>
  <si>
    <t>台苏慧</t>
  </si>
  <si>
    <t>2022110205033</t>
  </si>
  <si>
    <t>140</t>
  </si>
  <si>
    <t>付文宇</t>
  </si>
  <si>
    <t>2022110207008</t>
  </si>
  <si>
    <t>141</t>
  </si>
  <si>
    <t>何佳万</t>
  </si>
  <si>
    <t>2022110207010</t>
  </si>
  <si>
    <t>142</t>
  </si>
  <si>
    <t>刘杞言</t>
  </si>
  <si>
    <t>2022110207018</t>
  </si>
  <si>
    <t>143</t>
  </si>
  <si>
    <t>王德恩</t>
  </si>
  <si>
    <t>2022110207025</t>
  </si>
  <si>
    <t>144</t>
  </si>
  <si>
    <t>王贵璞</t>
  </si>
  <si>
    <t>2022110207026</t>
  </si>
  <si>
    <t>145</t>
  </si>
  <si>
    <t>谢青东</t>
  </si>
  <si>
    <t>2022110207032</t>
  </si>
  <si>
    <t>146</t>
  </si>
  <si>
    <t>张天歌</t>
  </si>
  <si>
    <t>2022110207042</t>
  </si>
  <si>
    <t>147</t>
  </si>
  <si>
    <t>许磊</t>
  </si>
  <si>
    <t>2021110206107</t>
  </si>
  <si>
    <t>148</t>
  </si>
  <si>
    <t>李泽明</t>
  </si>
  <si>
    <t>2021110206040</t>
  </si>
  <si>
    <t>149</t>
  </si>
  <si>
    <t>黄文鑫</t>
  </si>
  <si>
    <t xml:space="preserve"> 2021110206030</t>
  </si>
  <si>
    <t>150</t>
  </si>
  <si>
    <t>张海潮</t>
  </si>
  <si>
    <t>2021110206129</t>
  </si>
  <si>
    <t>151</t>
  </si>
  <si>
    <t>王首亮</t>
  </si>
  <si>
    <t>2021110206082</t>
  </si>
  <si>
    <t>152</t>
  </si>
  <si>
    <t>王威威</t>
  </si>
  <si>
    <t>2021110206084</t>
  </si>
  <si>
    <t>153</t>
  </si>
  <si>
    <t>苗果</t>
  </si>
  <si>
    <t>2021110209032</t>
  </si>
  <si>
    <t>154</t>
  </si>
  <si>
    <t>谯舒月</t>
  </si>
  <si>
    <t>2021110209036</t>
  </si>
  <si>
    <t>155</t>
  </si>
  <si>
    <t>汪洒</t>
  </si>
  <si>
    <t>2021110209042</t>
  </si>
  <si>
    <t>156</t>
  </si>
  <si>
    <t>孙智杰</t>
  </si>
  <si>
    <t>2019120201002</t>
  </si>
  <si>
    <t>157</t>
  </si>
  <si>
    <t>黄靖宇</t>
  </si>
  <si>
    <t>2019120201008</t>
  </si>
  <si>
    <t>158</t>
  </si>
  <si>
    <t>曹磊</t>
  </si>
  <si>
    <t>2021110206002</t>
  </si>
  <si>
    <t>159</t>
  </si>
  <si>
    <t>梁建普</t>
  </si>
  <si>
    <t>2021110206042</t>
  </si>
  <si>
    <t>160</t>
  </si>
  <si>
    <t>侯一鸣</t>
  </si>
  <si>
    <t>2021110206026</t>
  </si>
  <si>
    <t>161</t>
  </si>
  <si>
    <t>姚文龙</t>
  </si>
  <si>
    <t>2019120201017</t>
  </si>
  <si>
    <t>162</t>
  </si>
  <si>
    <t>谷东强</t>
  </si>
  <si>
    <t>2019120201019</t>
  </si>
  <si>
    <t>163</t>
  </si>
  <si>
    <t>袁世超</t>
  </si>
  <si>
    <t>2021110209064</t>
  </si>
  <si>
    <t>164</t>
  </si>
  <si>
    <t>2019425206</t>
  </si>
  <si>
    <t>165</t>
  </si>
  <si>
    <t>候冬梅</t>
  </si>
  <si>
    <t>2019425202</t>
  </si>
  <si>
    <t>166</t>
  </si>
  <si>
    <t>柏显鸿</t>
  </si>
  <si>
    <t>2022110202001</t>
  </si>
  <si>
    <t>167</t>
  </si>
  <si>
    <t>张喆珺</t>
  </si>
  <si>
    <t>2022110202030</t>
  </si>
  <si>
    <t>168</t>
  </si>
  <si>
    <t>顾文轩</t>
  </si>
  <si>
    <t>2019425124</t>
  </si>
  <si>
    <t>169</t>
  </si>
  <si>
    <t>吴轶超</t>
  </si>
  <si>
    <t>2022110202023</t>
  </si>
  <si>
    <t>170</t>
  </si>
  <si>
    <t>张伟</t>
  </si>
  <si>
    <t>2022110202028</t>
  </si>
  <si>
    <t>171</t>
  </si>
  <si>
    <t>高雨萌</t>
  </si>
  <si>
    <t>2022110202007</t>
  </si>
  <si>
    <t>172</t>
  </si>
  <si>
    <t>李波</t>
  </si>
  <si>
    <t>2021110209022</t>
  </si>
  <si>
    <t>173</t>
  </si>
  <si>
    <t>顾锡坤</t>
  </si>
  <si>
    <t>2021110209014</t>
  </si>
  <si>
    <t>174</t>
  </si>
  <si>
    <t>何功勋</t>
  </si>
  <si>
    <t>2021110209016</t>
  </si>
  <si>
    <t>175</t>
  </si>
  <si>
    <t>虞黄麟</t>
  </si>
  <si>
    <t>2019124226</t>
  </si>
  <si>
    <t>176</t>
  </si>
  <si>
    <t>贾小康</t>
  </si>
  <si>
    <t>2021110209019</t>
  </si>
  <si>
    <t>177</t>
  </si>
  <si>
    <t>张磊</t>
  </si>
  <si>
    <t>2021110209065</t>
  </si>
  <si>
    <t>178</t>
  </si>
  <si>
    <t>王恩赐</t>
  </si>
  <si>
    <t>2021110204106</t>
  </si>
  <si>
    <t>179</t>
  </si>
  <si>
    <t>阿卜杜拉·阿卜力克木</t>
  </si>
  <si>
    <t>2021110204001</t>
  </si>
  <si>
    <t>180</t>
  </si>
  <si>
    <t>魏杰</t>
  </si>
  <si>
    <t>2021110204130</t>
  </si>
  <si>
    <t>181</t>
  </si>
  <si>
    <t>李晓艳</t>
  </si>
  <si>
    <t>2021110204059</t>
  </si>
  <si>
    <t>182</t>
  </si>
  <si>
    <t>张亚飞</t>
  </si>
  <si>
    <t>2021110204161</t>
  </si>
  <si>
    <t>183</t>
  </si>
  <si>
    <t>任平</t>
  </si>
  <si>
    <t>2021110204088</t>
  </si>
  <si>
    <t>184</t>
  </si>
  <si>
    <t>任宏伟</t>
  </si>
  <si>
    <t>2021110204087</t>
  </si>
  <si>
    <t>185</t>
  </si>
  <si>
    <t>闫超</t>
  </si>
  <si>
    <t>2021110204143</t>
  </si>
  <si>
    <t>186</t>
  </si>
  <si>
    <t>傅筠骐</t>
  </si>
  <si>
    <t>2021110204023</t>
  </si>
  <si>
    <t>187</t>
  </si>
  <si>
    <t>曹楠</t>
  </si>
  <si>
    <t>2021110204005</t>
  </si>
  <si>
    <t>188</t>
  </si>
  <si>
    <t>宋鑫悦</t>
  </si>
  <si>
    <t>2021110204095</t>
  </si>
  <si>
    <t>189</t>
  </si>
  <si>
    <t>方习正</t>
  </si>
  <si>
    <t>2021110204020</t>
  </si>
  <si>
    <t>190</t>
  </si>
  <si>
    <t>韦康任</t>
  </si>
  <si>
    <t>2021110204128</t>
  </si>
  <si>
    <t>191</t>
  </si>
  <si>
    <t>王海洋</t>
  </si>
  <si>
    <t>2021110204107</t>
  </si>
  <si>
    <t>192</t>
  </si>
  <si>
    <t>王秀泽</t>
  </si>
  <si>
    <t>2021110204124</t>
  </si>
  <si>
    <t>193</t>
  </si>
  <si>
    <t>李钻</t>
  </si>
  <si>
    <t>2021110204061</t>
  </si>
  <si>
    <t>194</t>
  </si>
  <si>
    <t>孙德义</t>
  </si>
  <si>
    <t>2021110204097</t>
  </si>
  <si>
    <t>195</t>
  </si>
  <si>
    <t>吴刚</t>
  </si>
  <si>
    <t>2021110204132</t>
  </si>
  <si>
    <t>196</t>
  </si>
  <si>
    <t>吕萌</t>
  </si>
  <si>
    <t>2022110206019</t>
  </si>
  <si>
    <t>197</t>
  </si>
  <si>
    <t>张森森</t>
  </si>
  <si>
    <t>2022110206042</t>
  </si>
  <si>
    <t>198</t>
  </si>
  <si>
    <t>徐琪琪</t>
  </si>
  <si>
    <t>2022110206034</t>
  </si>
  <si>
    <t>199</t>
  </si>
  <si>
    <t>陈一波</t>
  </si>
  <si>
    <t>2022110204016</t>
  </si>
  <si>
    <t>200</t>
  </si>
  <si>
    <t>段明秀</t>
  </si>
  <si>
    <t>2022110204020</t>
  </si>
  <si>
    <t>201</t>
  </si>
  <si>
    <t>叶简书</t>
  </si>
  <si>
    <t>2022110206044</t>
  </si>
  <si>
    <t>202</t>
  </si>
  <si>
    <t>陈豪</t>
  </si>
  <si>
    <t>2022110204010</t>
  </si>
  <si>
    <t>203</t>
  </si>
  <si>
    <t>如斯塔木·艾孜则</t>
  </si>
  <si>
    <t>2022110204052</t>
  </si>
  <si>
    <t>204</t>
  </si>
  <si>
    <t>黄飞荣</t>
  </si>
  <si>
    <t>2022110206013</t>
  </si>
  <si>
    <t>205</t>
  </si>
  <si>
    <t>刘榴慧</t>
  </si>
  <si>
    <t>2022110206017</t>
  </si>
  <si>
    <t>206</t>
  </si>
  <si>
    <t>伊尔夏提·艾麦提</t>
  </si>
  <si>
    <t>2022110204072</t>
  </si>
  <si>
    <t>207</t>
  </si>
  <si>
    <t>陈志浩</t>
  </si>
  <si>
    <t>2022110204017</t>
  </si>
  <si>
    <t>208</t>
  </si>
  <si>
    <t>于涛</t>
  </si>
  <si>
    <t>2022110206038</t>
  </si>
  <si>
    <t>209</t>
  </si>
  <si>
    <t>李霜</t>
  </si>
  <si>
    <t>2022110204039</t>
  </si>
  <si>
    <t>210</t>
  </si>
  <si>
    <t>宫梦喜</t>
  </si>
  <si>
    <t>2022110204023</t>
  </si>
  <si>
    <t>211</t>
  </si>
  <si>
    <t>曹奕菲</t>
  </si>
  <si>
    <t>2022110204006</t>
  </si>
  <si>
    <t>212</t>
  </si>
  <si>
    <t>王笑笑</t>
  </si>
  <si>
    <t>2022110204062</t>
  </si>
  <si>
    <t>213</t>
  </si>
  <si>
    <t>沈俊杰</t>
  </si>
  <si>
    <t>2022110206024</t>
  </si>
  <si>
    <t>214</t>
  </si>
  <si>
    <t>陈向阳</t>
  </si>
  <si>
    <t>2022110204015</t>
  </si>
  <si>
    <t>215</t>
  </si>
  <si>
    <t>刘秀文</t>
  </si>
  <si>
    <t>2022110204045</t>
  </si>
  <si>
    <t>216</t>
  </si>
  <si>
    <t>艾尼克尔江·艾合麦提</t>
  </si>
  <si>
    <t>2022110204001</t>
  </si>
  <si>
    <t>217</t>
  </si>
  <si>
    <t>朱岩峰</t>
  </si>
  <si>
    <t>2022110204088</t>
  </si>
  <si>
    <t>218</t>
  </si>
  <si>
    <t>原甜甜</t>
  </si>
  <si>
    <t>2022110206040</t>
  </si>
  <si>
    <t>219</t>
  </si>
  <si>
    <t>林艳</t>
  </si>
  <si>
    <t>2022110204041</t>
  </si>
  <si>
    <t>220</t>
  </si>
  <si>
    <t>石守皓</t>
  </si>
  <si>
    <t>2022110204055</t>
  </si>
  <si>
    <t>221</t>
  </si>
  <si>
    <t>梁俊巧</t>
  </si>
  <si>
    <t>2021110202037</t>
  </si>
  <si>
    <t>222</t>
  </si>
  <si>
    <t>王心瑶</t>
  </si>
  <si>
    <t>2021110202075</t>
  </si>
  <si>
    <t>223</t>
  </si>
  <si>
    <t>宋博林</t>
  </si>
  <si>
    <t>2021110202061</t>
  </si>
  <si>
    <t>224</t>
  </si>
  <si>
    <t>张毅风</t>
  </si>
  <si>
    <t>2021110202113</t>
  </si>
  <si>
    <t>225</t>
  </si>
  <si>
    <t>赵祥</t>
  </si>
  <si>
    <t>2021110202117</t>
  </si>
  <si>
    <t>226</t>
  </si>
  <si>
    <t>裴苗苗</t>
  </si>
  <si>
    <t>2021110202050</t>
  </si>
  <si>
    <t>227</t>
  </si>
  <si>
    <t>程思哲</t>
  </si>
  <si>
    <t>2021110202012</t>
  </si>
  <si>
    <t>228</t>
  </si>
  <si>
    <t>王珺昊</t>
  </si>
  <si>
    <t>2021110202072</t>
  </si>
  <si>
    <t>229</t>
  </si>
  <si>
    <t>曹骏</t>
  </si>
  <si>
    <t>2021110202001</t>
  </si>
  <si>
    <t>230</t>
  </si>
  <si>
    <t>金鑫</t>
  </si>
  <si>
    <t>2021110202028</t>
  </si>
  <si>
    <t>231</t>
  </si>
  <si>
    <t>赵一多</t>
  </si>
  <si>
    <t>2021110202118</t>
  </si>
  <si>
    <t>232</t>
  </si>
  <si>
    <t>符克成</t>
  </si>
  <si>
    <t>2021110202021</t>
  </si>
  <si>
    <t>233</t>
  </si>
  <si>
    <t>王正杨</t>
  </si>
  <si>
    <t>2021110202078</t>
  </si>
  <si>
    <t>234</t>
  </si>
  <si>
    <t>位钰州</t>
  </si>
  <si>
    <t>2021110202080</t>
  </si>
  <si>
    <t>235</t>
  </si>
  <si>
    <t>闫榛</t>
  </si>
  <si>
    <t>2021110202092</t>
  </si>
  <si>
    <t>236</t>
  </si>
  <si>
    <t>王维新</t>
  </si>
  <si>
    <t>2021110202074</t>
  </si>
  <si>
    <t>237</t>
  </si>
  <si>
    <t>聂雪莹</t>
  </si>
  <si>
    <t>2021110202048</t>
  </si>
  <si>
    <t>238</t>
  </si>
  <si>
    <t>华宇豪</t>
  </si>
  <si>
    <t>2021110207014</t>
  </si>
  <si>
    <t>239</t>
  </si>
  <si>
    <t>韦嘉</t>
  </si>
  <si>
    <t>2021110207055</t>
  </si>
  <si>
    <t>240</t>
  </si>
  <si>
    <t>刘伟</t>
  </si>
  <si>
    <t>2021110207033</t>
  </si>
  <si>
    <t>241</t>
  </si>
  <si>
    <t>彭剑</t>
  </si>
  <si>
    <t>2021110207038</t>
  </si>
  <si>
    <t>242</t>
  </si>
  <si>
    <t>李守春</t>
  </si>
  <si>
    <t>2021110207027</t>
  </si>
  <si>
    <t>243</t>
  </si>
  <si>
    <t>王吉晨</t>
  </si>
  <si>
    <t>2021110207048</t>
  </si>
  <si>
    <t>244</t>
  </si>
  <si>
    <t>王菊阳</t>
  </si>
  <si>
    <t>2021110207049</t>
  </si>
  <si>
    <t>245</t>
  </si>
  <si>
    <t>杨海瑞</t>
  </si>
  <si>
    <t>2021110207065</t>
  </si>
  <si>
    <t>性别</t>
  </si>
  <si>
    <t>年级</t>
  </si>
  <si>
    <t>所在行政班级</t>
  </si>
  <si>
    <t>证件号码</t>
  </si>
  <si>
    <t>2019121205</t>
  </si>
  <si>
    <t>蒋承想</t>
  </si>
  <si>
    <t>男</t>
  </si>
  <si>
    <t>2020-9</t>
  </si>
  <si>
    <t>191互联2</t>
  </si>
  <si>
    <t>320322200006030813</t>
  </si>
  <si>
    <t>2019427127</t>
  </si>
  <si>
    <t>顾天浩</t>
  </si>
  <si>
    <t>2019-9</t>
  </si>
  <si>
    <t>194信安1（一贯）</t>
  </si>
  <si>
    <t>310114200402182816</t>
  </si>
  <si>
    <t>2019427131</t>
  </si>
  <si>
    <t>刘逸晨</t>
  </si>
  <si>
    <t>310112200408185652</t>
  </si>
  <si>
    <t>2019427136</t>
  </si>
  <si>
    <t>戴新枫</t>
  </si>
  <si>
    <t>341521200408182317</t>
  </si>
  <si>
    <t>2019427137</t>
  </si>
  <si>
    <t>陶浩磊</t>
  </si>
  <si>
    <t>340321200408016990</t>
  </si>
  <si>
    <t>2019427138</t>
  </si>
  <si>
    <t>贾乐煦</t>
  </si>
  <si>
    <t>342423200403106778</t>
  </si>
  <si>
    <t>2019427204</t>
  </si>
  <si>
    <t>王之玥</t>
  </si>
  <si>
    <t>女</t>
  </si>
  <si>
    <t>194信安2（一贯）</t>
  </si>
  <si>
    <t>362301200201250042</t>
  </si>
  <si>
    <t>2019427220</t>
  </si>
  <si>
    <t>张锦涛</t>
  </si>
  <si>
    <t>310115200406120918</t>
  </si>
  <si>
    <t>2019427237</t>
  </si>
  <si>
    <t>徐义恒</t>
  </si>
  <si>
    <t>310113200402203238</t>
  </si>
  <si>
    <t>2019426101</t>
  </si>
  <si>
    <t>张乐怡</t>
  </si>
  <si>
    <t>194通信1（一贯）</t>
  </si>
  <si>
    <t>310108200408210526</t>
  </si>
  <si>
    <t>2019426104</t>
  </si>
  <si>
    <t>刘雨柔</t>
  </si>
  <si>
    <t>321302200506252549</t>
  </si>
  <si>
    <t>2019426106</t>
  </si>
  <si>
    <t>何海明</t>
  </si>
  <si>
    <t>310105200403193617</t>
  </si>
  <si>
    <t>2019426108</t>
  </si>
  <si>
    <t>秦天</t>
  </si>
  <si>
    <t>310117200403010214</t>
  </si>
  <si>
    <t>2019426112</t>
  </si>
  <si>
    <t>徐祎正</t>
  </si>
  <si>
    <t>310120200407210019</t>
  </si>
  <si>
    <t>2019426115</t>
  </si>
  <si>
    <t>张悦</t>
  </si>
  <si>
    <t>310116200406223614</t>
  </si>
  <si>
    <t>2019426131</t>
  </si>
  <si>
    <t>胡润天</t>
  </si>
  <si>
    <t>341821200404221215</t>
  </si>
  <si>
    <t>2019426203</t>
  </si>
  <si>
    <t>鲁晓彤</t>
  </si>
  <si>
    <t>194通信2（一贯）</t>
  </si>
  <si>
    <t>37112220031028282X</t>
  </si>
  <si>
    <t>2019426224</t>
  </si>
  <si>
    <t>徐艺</t>
  </si>
  <si>
    <t>310112200407063610</t>
  </si>
  <si>
    <t>2019426229</t>
  </si>
  <si>
    <t>季家和</t>
  </si>
  <si>
    <t>310120200404210013</t>
  </si>
  <si>
    <t>2019425105</t>
  </si>
  <si>
    <t>沈珠艺</t>
  </si>
  <si>
    <t>194网络1（一贯）</t>
  </si>
  <si>
    <t>310120200401292949</t>
  </si>
  <si>
    <t>2019425129</t>
  </si>
  <si>
    <t>朱俊伟</t>
  </si>
  <si>
    <t>310113200312260036</t>
  </si>
  <si>
    <t>2019425135</t>
  </si>
  <si>
    <t>张西杨</t>
  </si>
  <si>
    <t>341203200406053715</t>
  </si>
  <si>
    <t>2019425204</t>
  </si>
  <si>
    <t>瞿奕羚</t>
  </si>
  <si>
    <t>194网络2（一贯）</t>
  </si>
  <si>
    <t>310120200402092949</t>
  </si>
  <si>
    <t>341522200311188161</t>
  </si>
  <si>
    <t>2019425216</t>
  </si>
  <si>
    <t>王嘉宸</t>
  </si>
  <si>
    <t>310104200404307237</t>
  </si>
  <si>
    <t>2019425229</t>
  </si>
  <si>
    <t>李云天</t>
  </si>
  <si>
    <t>440303200211217335</t>
  </si>
  <si>
    <t>2019425232</t>
  </si>
  <si>
    <t>王子尧</t>
  </si>
  <si>
    <t>310112200402203610</t>
  </si>
  <si>
    <t>2019427102</t>
  </si>
  <si>
    <t>范欣悦</t>
  </si>
  <si>
    <t>310112200401283946</t>
  </si>
  <si>
    <t>2019427106</t>
  </si>
  <si>
    <t>丁漪佳</t>
  </si>
  <si>
    <t>310112200402231523</t>
  </si>
  <si>
    <t>2019427109</t>
  </si>
  <si>
    <t>连雨彤</t>
  </si>
  <si>
    <t>350925200406150061</t>
  </si>
  <si>
    <t>2019427110</t>
  </si>
  <si>
    <t>周婷婷</t>
  </si>
  <si>
    <t>511528200401125025</t>
  </si>
  <si>
    <t>2018121208</t>
  </si>
  <si>
    <t>韩卓</t>
  </si>
  <si>
    <t>20物联网1</t>
  </si>
  <si>
    <t>140421200001116410</t>
  </si>
  <si>
    <t>2018127133</t>
  </si>
  <si>
    <t>赵鸿鹏</t>
  </si>
  <si>
    <t>20信安1</t>
  </si>
  <si>
    <t>140725199911300037</t>
  </si>
  <si>
    <t>2018129120</t>
  </si>
  <si>
    <t>孙海波</t>
  </si>
  <si>
    <t>20物联网3</t>
  </si>
  <si>
    <t>34012319990925001X</t>
  </si>
  <si>
    <t>2019128426</t>
  </si>
  <si>
    <t>宋庆旺</t>
  </si>
  <si>
    <t>20软件3</t>
  </si>
  <si>
    <t>452128200011043019</t>
  </si>
  <si>
    <t>2017123236</t>
  </si>
  <si>
    <t>郑欣雪</t>
  </si>
  <si>
    <t>181计算机2</t>
  </si>
  <si>
    <t>640102199908150024</t>
  </si>
  <si>
    <t>2020110202050</t>
  </si>
  <si>
    <t>李亚威</t>
  </si>
  <si>
    <t>20通信1</t>
  </si>
  <si>
    <t>362330200106286559</t>
  </si>
  <si>
    <t>2020110202054</t>
  </si>
  <si>
    <t>林振新</t>
  </si>
  <si>
    <t>360322200210074511</t>
  </si>
  <si>
    <t>2020110202076</t>
  </si>
  <si>
    <t>邵浩森</t>
  </si>
  <si>
    <t>330381200201292239</t>
  </si>
  <si>
    <t>2020110202088</t>
  </si>
  <si>
    <t>田蕾</t>
  </si>
  <si>
    <t>320721200208245228</t>
  </si>
  <si>
    <t>2020110202115</t>
  </si>
  <si>
    <t>杨杉杉</t>
  </si>
  <si>
    <t>412728200204200821</t>
  </si>
  <si>
    <t>2020110202125</t>
  </si>
  <si>
    <t>张昊旻</t>
  </si>
  <si>
    <t>330802200110135010</t>
  </si>
  <si>
    <t>2020110202021</t>
  </si>
  <si>
    <t>甘思源</t>
  </si>
  <si>
    <t>20通信2</t>
  </si>
  <si>
    <t>610722200110081515</t>
  </si>
  <si>
    <t>2020110202051</t>
  </si>
  <si>
    <t>李阳</t>
  </si>
  <si>
    <t>232321200105032914</t>
  </si>
  <si>
    <t>2020110202097</t>
  </si>
  <si>
    <t>王越</t>
  </si>
  <si>
    <t>620522200204191927</t>
  </si>
  <si>
    <t>2020110202136</t>
  </si>
  <si>
    <t>张莹</t>
  </si>
  <si>
    <t>511321200009091849</t>
  </si>
  <si>
    <t>2020110202023</t>
  </si>
  <si>
    <t>高旭凡</t>
  </si>
  <si>
    <t>20通信3</t>
  </si>
  <si>
    <t>610527200209264515</t>
  </si>
  <si>
    <t>2020110202029</t>
  </si>
  <si>
    <t>郭世宇</t>
  </si>
  <si>
    <t>510922200203021834</t>
  </si>
  <si>
    <t>2020110202058</t>
  </si>
  <si>
    <t>刘鹏</t>
  </si>
  <si>
    <t>340521200010025011</t>
  </si>
  <si>
    <t>2020110201026</t>
  </si>
  <si>
    <t>范杰</t>
  </si>
  <si>
    <t>20网络1</t>
  </si>
  <si>
    <t>34132120010301301X</t>
  </si>
  <si>
    <t>2020110201027</t>
  </si>
  <si>
    <t>方季晅</t>
  </si>
  <si>
    <t>350303200204141035</t>
  </si>
  <si>
    <t>2020110201032</t>
  </si>
  <si>
    <t>高晨曦</t>
  </si>
  <si>
    <t>620105200105244028</t>
  </si>
  <si>
    <t>2020110201061</t>
  </si>
  <si>
    <t>李焱</t>
  </si>
  <si>
    <t>360402200012282715</t>
  </si>
  <si>
    <t>2020110201081</t>
  </si>
  <si>
    <t>毛骁一</t>
  </si>
  <si>
    <t>310115200204305615</t>
  </si>
  <si>
    <t>2020110201077</t>
  </si>
  <si>
    <t>陆细宇</t>
  </si>
  <si>
    <t>20网络3</t>
  </si>
  <si>
    <t>320801200112122039</t>
  </si>
  <si>
    <t>2020110201170</t>
  </si>
  <si>
    <t>张志鹏</t>
  </si>
  <si>
    <t>342601200204145638</t>
  </si>
  <si>
    <t>2020110201012</t>
  </si>
  <si>
    <t>陈思捷</t>
  </si>
  <si>
    <t>20网络4</t>
  </si>
  <si>
    <t>310110200109135118</t>
  </si>
  <si>
    <t>2020110201104</t>
  </si>
  <si>
    <t>陶贤方</t>
  </si>
  <si>
    <t>340823200101260817</t>
  </si>
  <si>
    <t>2020110206050</t>
  </si>
  <si>
    <t>康铎</t>
  </si>
  <si>
    <t>20计算机4</t>
  </si>
  <si>
    <t>640103200012190316</t>
  </si>
  <si>
    <t>2020110206068</t>
  </si>
  <si>
    <t>林青霞</t>
  </si>
  <si>
    <t>452626200203215000</t>
  </si>
  <si>
    <t>2020110202075</t>
  </si>
  <si>
    <t>任鹏飞</t>
  </si>
  <si>
    <t>610221200207076137</t>
  </si>
  <si>
    <t>2020110202113</t>
  </si>
  <si>
    <t>闫辉武</t>
  </si>
  <si>
    <t>413026200010160614</t>
  </si>
  <si>
    <t>2020110202134</t>
  </si>
  <si>
    <t>张硕</t>
  </si>
  <si>
    <t>370481200201096716</t>
  </si>
  <si>
    <t>2020110202137</t>
  </si>
  <si>
    <t>章洪斌</t>
  </si>
  <si>
    <t>500383200103010378</t>
  </si>
  <si>
    <t>2020110202147</t>
  </si>
  <si>
    <t>周煜宸</t>
  </si>
  <si>
    <t>310225200206294014</t>
  </si>
  <si>
    <t>2020110202047</t>
  </si>
  <si>
    <t>李龙杰</t>
  </si>
  <si>
    <t>20通信4</t>
  </si>
  <si>
    <t>411526200012221017</t>
  </si>
  <si>
    <t>2020110205016</t>
  </si>
  <si>
    <t>方思俊</t>
  </si>
  <si>
    <t>310108200206221016</t>
  </si>
  <si>
    <t>2020110205018</t>
  </si>
  <si>
    <t>冯童伟</t>
  </si>
  <si>
    <t>511325200105121417</t>
  </si>
  <si>
    <t>2020110205041</t>
  </si>
  <si>
    <t>靳亿航</t>
  </si>
  <si>
    <t>410822200204302030</t>
  </si>
  <si>
    <t>2020110205064</t>
  </si>
  <si>
    <t>刘栖源</t>
  </si>
  <si>
    <t>522428200106220051</t>
  </si>
  <si>
    <t>2020110205068</t>
  </si>
  <si>
    <t>罗杨</t>
  </si>
  <si>
    <t>430722200110134513</t>
  </si>
  <si>
    <t>2020110205073</t>
  </si>
  <si>
    <t>潘琦</t>
  </si>
  <si>
    <t>342622199906087715</t>
  </si>
  <si>
    <t>2020110205101</t>
  </si>
  <si>
    <t>许振新</t>
  </si>
  <si>
    <t>321324200201114418</t>
  </si>
  <si>
    <t>2020110205106</t>
  </si>
  <si>
    <t>叶志宇</t>
  </si>
  <si>
    <t>340825200109230236</t>
  </si>
  <si>
    <t>2020110205120</t>
  </si>
  <si>
    <t>张时</t>
  </si>
  <si>
    <t>131026200110081818</t>
  </si>
  <si>
    <t>2020110205017</t>
  </si>
  <si>
    <t>方天悦</t>
  </si>
  <si>
    <t>20物联网2</t>
  </si>
  <si>
    <t>310107200208183416</t>
  </si>
  <si>
    <t>2020110206108</t>
  </si>
  <si>
    <t>孙琴琴</t>
  </si>
  <si>
    <t>321281200104027621</t>
  </si>
  <si>
    <t>2020110205100</t>
  </si>
  <si>
    <t>徐正豪</t>
  </si>
  <si>
    <t>330703200110291938</t>
  </si>
  <si>
    <t>2020110205107</t>
  </si>
  <si>
    <t>于宝强</t>
  </si>
  <si>
    <t>341204200209150010</t>
  </si>
  <si>
    <t>2020110205118</t>
  </si>
  <si>
    <t>张洺梓</t>
  </si>
  <si>
    <t>520221200110050174</t>
  </si>
  <si>
    <t>2020110205002</t>
  </si>
  <si>
    <t>曹浩阔</t>
  </si>
  <si>
    <t>13052819990910421X</t>
  </si>
  <si>
    <t>2020110205029</t>
  </si>
  <si>
    <t>贺志龙</t>
  </si>
  <si>
    <t>141124200005180077</t>
  </si>
  <si>
    <t>2020110205049</t>
  </si>
  <si>
    <t>李辉</t>
  </si>
  <si>
    <t>140421200206057610</t>
  </si>
  <si>
    <t>2020110205060</t>
  </si>
  <si>
    <t>刘晨</t>
  </si>
  <si>
    <t>410901200203070614</t>
  </si>
  <si>
    <t>2020110205084</t>
  </si>
  <si>
    <t>孙淑莉</t>
  </si>
  <si>
    <t>341321200211020524</t>
  </si>
  <si>
    <t>2020110205099</t>
  </si>
  <si>
    <t>徐佩</t>
  </si>
  <si>
    <t>341122200101144214</t>
  </si>
  <si>
    <t>2020110205103</t>
  </si>
  <si>
    <t>杨水龙</t>
  </si>
  <si>
    <t>341226200105200819</t>
  </si>
  <si>
    <t>2020110205134</t>
  </si>
  <si>
    <t>朱逸帆</t>
  </si>
  <si>
    <t>310104200201064810</t>
  </si>
  <si>
    <t>2020110203015</t>
  </si>
  <si>
    <t>董怡婷</t>
  </si>
  <si>
    <t>310230200112083321</t>
  </si>
  <si>
    <t>2020110203020</t>
  </si>
  <si>
    <t>范文锋</t>
  </si>
  <si>
    <t>350924200204050031</t>
  </si>
  <si>
    <t>2020110203060</t>
  </si>
  <si>
    <t>马晓冉</t>
  </si>
  <si>
    <t>130434200303164442</t>
  </si>
  <si>
    <t>2020110203067</t>
  </si>
  <si>
    <t>盛紫妍</t>
  </si>
  <si>
    <t>310120200203032329</t>
  </si>
  <si>
    <t>2020110203126</t>
  </si>
  <si>
    <t>朱文俊</t>
  </si>
  <si>
    <t>341125200204238298</t>
  </si>
  <si>
    <t>2020110203025</t>
  </si>
  <si>
    <t>龚爵</t>
  </si>
  <si>
    <t>20信安2</t>
  </si>
  <si>
    <t>530102199912131816</t>
  </si>
  <si>
    <t>2020110203099</t>
  </si>
  <si>
    <t>叶枫照</t>
  </si>
  <si>
    <t>310103200111306015</t>
  </si>
  <si>
    <t>2020110203002</t>
  </si>
  <si>
    <t>白乐宏</t>
  </si>
  <si>
    <t>20信安3</t>
  </si>
  <si>
    <t>622621200209160215</t>
  </si>
  <si>
    <t>2020110203036</t>
  </si>
  <si>
    <t>黄晨</t>
  </si>
  <si>
    <t>350124200003126294</t>
  </si>
  <si>
    <t>2020110203041</t>
  </si>
  <si>
    <t>蓝秀肖</t>
  </si>
  <si>
    <t>451228200101073881</t>
  </si>
  <si>
    <t>2020110203076</t>
  </si>
  <si>
    <t>滕昊</t>
  </si>
  <si>
    <t>532522200205220312</t>
  </si>
  <si>
    <t>2020110203092</t>
  </si>
  <si>
    <t>晏科</t>
  </si>
  <si>
    <t>511781200108280037</t>
  </si>
  <si>
    <t>2020110203097</t>
  </si>
  <si>
    <t>姚伟</t>
  </si>
  <si>
    <t>340123200108177292</t>
  </si>
  <si>
    <t>2020110203117</t>
  </si>
  <si>
    <t>郑晟</t>
  </si>
  <si>
    <t>342401200111110718</t>
  </si>
  <si>
    <t>2020110209020</t>
  </si>
  <si>
    <t>柯凡</t>
  </si>
  <si>
    <t>20楼宇1</t>
  </si>
  <si>
    <t>340827200303072393</t>
  </si>
  <si>
    <t>2020110209022</t>
  </si>
  <si>
    <t>李旭</t>
  </si>
  <si>
    <t>340421200110125436</t>
  </si>
  <si>
    <t>2020110209030</t>
  </si>
  <si>
    <t>任正杰</t>
  </si>
  <si>
    <t>622301200002050316</t>
  </si>
  <si>
    <t>2020110209033</t>
  </si>
  <si>
    <t>孙怡雯</t>
  </si>
  <si>
    <t>310104200205313626</t>
  </si>
  <si>
    <t>2020110209057</t>
  </si>
  <si>
    <t>张春赵</t>
  </si>
  <si>
    <t>342423200104230015</t>
  </si>
  <si>
    <t>2020110209002</t>
  </si>
  <si>
    <t>常俊杰</t>
  </si>
  <si>
    <t>20楼宇2</t>
  </si>
  <si>
    <t>310109200207184612</t>
  </si>
  <si>
    <t>2020110209005</t>
  </si>
  <si>
    <t>丁彦程</t>
  </si>
  <si>
    <t>310107200206100410</t>
  </si>
  <si>
    <t>2020110209035</t>
  </si>
  <si>
    <t>王旭</t>
  </si>
  <si>
    <t>310108200101292619</t>
  </si>
  <si>
    <t>2020110209061</t>
  </si>
  <si>
    <t>张晋</t>
  </si>
  <si>
    <t>310101200203101014</t>
  </si>
  <si>
    <t>2020110209066</t>
  </si>
  <si>
    <t>张向鹏</t>
  </si>
  <si>
    <t>622424200002032812</t>
  </si>
  <si>
    <t>2020110209072</t>
  </si>
  <si>
    <t>朱江宇</t>
  </si>
  <si>
    <t>330225200110190812</t>
  </si>
  <si>
    <t>2020110207005</t>
  </si>
  <si>
    <t>丁静茹</t>
  </si>
  <si>
    <t>20人工智能1</t>
  </si>
  <si>
    <t>340822200206162045</t>
  </si>
  <si>
    <t>2020110207009</t>
  </si>
  <si>
    <t>胡奇志</t>
  </si>
  <si>
    <t>141082200301190059</t>
  </si>
  <si>
    <t>2020110207012</t>
  </si>
  <si>
    <t>金雨霖</t>
  </si>
  <si>
    <t>210204200206103032</t>
  </si>
  <si>
    <t>2020110207020</t>
  </si>
  <si>
    <t>刘倩茹</t>
  </si>
  <si>
    <t>142625200201091623</t>
  </si>
  <si>
    <t>2020110204002</t>
  </si>
  <si>
    <t>白吉龙</t>
  </si>
  <si>
    <t>20软件1</t>
  </si>
  <si>
    <t>150121200004162012</t>
  </si>
  <si>
    <t>2020110204007</t>
  </si>
  <si>
    <t>曹欣宇</t>
  </si>
  <si>
    <t>23050520020901041X</t>
  </si>
  <si>
    <t>2020110204009</t>
  </si>
  <si>
    <t>陈斌</t>
  </si>
  <si>
    <t>362526200012142913</t>
  </si>
  <si>
    <t>2020110204023</t>
  </si>
  <si>
    <t>邓孝楠</t>
  </si>
  <si>
    <t>370123200207070031</t>
  </si>
  <si>
    <t>2020110204031</t>
  </si>
  <si>
    <t>苟嘉豪</t>
  </si>
  <si>
    <t>511322200203079014</t>
  </si>
  <si>
    <t>2020110204119</t>
  </si>
  <si>
    <t>闫仕亮</t>
  </si>
  <si>
    <t>511921200207213598</t>
  </si>
  <si>
    <t>2020110204134</t>
  </si>
  <si>
    <t>张青青</t>
  </si>
  <si>
    <t>51192220000922492X</t>
  </si>
  <si>
    <t>2020110204156</t>
  </si>
  <si>
    <t>朱嘉伟</t>
  </si>
  <si>
    <t>310225200203263212</t>
  </si>
  <si>
    <t>2020110204135</t>
  </si>
  <si>
    <t>张翔</t>
  </si>
  <si>
    <t>20软件2</t>
  </si>
  <si>
    <t>430521200112180292</t>
  </si>
  <si>
    <t>2020110204022</t>
  </si>
  <si>
    <t>邓浪屿</t>
  </si>
  <si>
    <t>520221200209270011</t>
  </si>
  <si>
    <t>2020110204054</t>
  </si>
  <si>
    <t>冷豪</t>
  </si>
  <si>
    <t>510504200009060616</t>
  </si>
  <si>
    <t>2020110204062</t>
  </si>
  <si>
    <t>李勇兰</t>
  </si>
  <si>
    <t>450881200109155025</t>
  </si>
  <si>
    <t>2020110204064</t>
  </si>
  <si>
    <t>廖林春</t>
  </si>
  <si>
    <t>350824200201021475</t>
  </si>
  <si>
    <t>2020110204104</t>
  </si>
  <si>
    <t>吴丰琦</t>
  </si>
  <si>
    <t>622103200204084014</t>
  </si>
  <si>
    <t>2020110204155</t>
  </si>
  <si>
    <t>朱大任</t>
  </si>
  <si>
    <t>321181200202173774</t>
  </si>
  <si>
    <t>2020110204024</t>
  </si>
  <si>
    <t>鄂君慈</t>
  </si>
  <si>
    <t>20软件4</t>
  </si>
  <si>
    <t>230523200204090441</t>
  </si>
  <si>
    <t>2020110204036</t>
  </si>
  <si>
    <t>郭宇松</t>
  </si>
  <si>
    <t>310119200202135419</t>
  </si>
  <si>
    <t>2020110204139</t>
  </si>
  <si>
    <t>张意</t>
  </si>
  <si>
    <t>411528200111244110</t>
  </si>
  <si>
    <t>2021110201107</t>
  </si>
  <si>
    <t>杨冰冰</t>
  </si>
  <si>
    <t>2021-9</t>
  </si>
  <si>
    <t>21网络4</t>
  </si>
  <si>
    <t>350623200109197219</t>
  </si>
  <si>
    <t>2021110202109</t>
  </si>
  <si>
    <t>张溪倩</t>
  </si>
  <si>
    <t>21通信2</t>
  </si>
  <si>
    <t>230103200006057328</t>
  </si>
  <si>
    <t>2021130202001</t>
  </si>
  <si>
    <t>蔡文捷</t>
  </si>
  <si>
    <t>21通信（一贯）1</t>
  </si>
  <si>
    <t>430903200607112733</t>
  </si>
  <si>
    <t>2021130202015</t>
  </si>
  <si>
    <t>刘晶晶</t>
  </si>
  <si>
    <t>411528200604096902</t>
  </si>
  <si>
    <t>2018120202031</t>
  </si>
  <si>
    <t>李逸阳</t>
  </si>
  <si>
    <t>18通信(贯通)1</t>
  </si>
  <si>
    <t>31011420030104043X</t>
  </si>
  <si>
    <t>2018120202037</t>
  </si>
  <si>
    <t>刘昊坤</t>
  </si>
  <si>
    <t>18通信(贯通)2</t>
  </si>
  <si>
    <t>41272820021030001X</t>
  </si>
  <si>
    <t>2018120202045</t>
  </si>
  <si>
    <t>陆慧杰</t>
  </si>
  <si>
    <t>310116200305133839</t>
  </si>
  <si>
    <t>2018120202061</t>
  </si>
  <si>
    <t>叶欣华</t>
  </si>
  <si>
    <t>310112200302148116</t>
  </si>
  <si>
    <t>2018120202063</t>
  </si>
  <si>
    <t>陈俨泽</t>
  </si>
  <si>
    <t>35032220030512003X</t>
  </si>
  <si>
    <t>2018120201082</t>
  </si>
  <si>
    <t>施沈沛</t>
  </si>
  <si>
    <t>18网络(贯通大众)3</t>
  </si>
  <si>
    <t>310230200308254559</t>
  </si>
  <si>
    <t>2018120201087</t>
  </si>
  <si>
    <t>李扬</t>
  </si>
  <si>
    <t>310120200204021111</t>
  </si>
  <si>
    <t>2018120201090</t>
  </si>
  <si>
    <t>陆晋言</t>
  </si>
  <si>
    <t>310117200210160013</t>
  </si>
  <si>
    <t>2018120201092</t>
  </si>
  <si>
    <t>张元昊</t>
  </si>
  <si>
    <t>341421200212286813</t>
  </si>
  <si>
    <t>2018120201004</t>
  </si>
  <si>
    <t>王诗韵</t>
  </si>
  <si>
    <t>18网络(贯通电子)1</t>
  </si>
  <si>
    <t>310120200307115321</t>
  </si>
  <si>
    <t>2018120201010</t>
  </si>
  <si>
    <t>姚婷</t>
  </si>
  <si>
    <t>320928200211101220</t>
  </si>
  <si>
    <t>2018120201017</t>
  </si>
  <si>
    <t>俞骞</t>
  </si>
  <si>
    <t>310112200305233615</t>
  </si>
  <si>
    <t>2018120201031</t>
  </si>
  <si>
    <t>李欢</t>
  </si>
  <si>
    <t>310112200303254615</t>
  </si>
  <si>
    <t>2019120209002</t>
  </si>
  <si>
    <t>曹歆怡</t>
  </si>
  <si>
    <t>2022-9</t>
  </si>
  <si>
    <t>19楼宇(贯通)1</t>
  </si>
  <si>
    <t>310112200404210929</t>
  </si>
  <si>
    <t>2019120209008</t>
  </si>
  <si>
    <t>邱天</t>
  </si>
  <si>
    <t>310118200312020034</t>
  </si>
  <si>
    <t>2019120209010</t>
  </si>
  <si>
    <t>王星宇</t>
  </si>
  <si>
    <t>310118200311104420</t>
  </si>
  <si>
    <t>2019120209014</t>
  </si>
  <si>
    <t>张逸晨</t>
  </si>
  <si>
    <t>310107200304280419</t>
  </si>
  <si>
    <t>2019120209022</t>
  </si>
  <si>
    <t>刘思柔</t>
  </si>
  <si>
    <t>342422200309190540</t>
  </si>
  <si>
    <t>19网络(贯通大众)1</t>
  </si>
  <si>
    <t>310119200311214415</t>
  </si>
  <si>
    <t>2019120201011</t>
  </si>
  <si>
    <t>张奕昕</t>
  </si>
  <si>
    <t>310117200403213812</t>
  </si>
  <si>
    <t>2019120201021</t>
  </si>
  <si>
    <t>瞿春燕</t>
  </si>
  <si>
    <t>310230200402211264</t>
  </si>
  <si>
    <t>2019120201033</t>
  </si>
  <si>
    <t>徐韵亭</t>
  </si>
  <si>
    <t>19网络(贯通经济)3</t>
  </si>
  <si>
    <t>310112200312214623</t>
  </si>
  <si>
    <t>2019120201047</t>
  </si>
  <si>
    <t>吴炜杰</t>
  </si>
  <si>
    <t>310230200408245350</t>
  </si>
  <si>
    <t>2019120201071</t>
  </si>
  <si>
    <t>万俊杰</t>
  </si>
  <si>
    <t>19网络(贯通浦外)2</t>
  </si>
  <si>
    <t>310117200404062411</t>
  </si>
  <si>
    <t>2019120201078</t>
  </si>
  <si>
    <t>张文斌</t>
  </si>
  <si>
    <t>310113200407235511</t>
  </si>
  <si>
    <t>2019120201079</t>
  </si>
  <si>
    <t>张艺嘉</t>
  </si>
  <si>
    <t>310112200312171520</t>
  </si>
  <si>
    <t>2022110208006</t>
  </si>
  <si>
    <t>陈岩</t>
  </si>
  <si>
    <t>22大数据1</t>
  </si>
  <si>
    <t>341421200311104878</t>
  </si>
  <si>
    <t>410411200311285562</t>
  </si>
  <si>
    <t>2022110208019</t>
  </si>
  <si>
    <t>冯雨彤</t>
  </si>
  <si>
    <t>341102200305196627</t>
  </si>
  <si>
    <t>2022110208026</t>
  </si>
  <si>
    <t>胡雪松</t>
  </si>
  <si>
    <t>513821200409088314</t>
  </si>
  <si>
    <t>2022110208047</t>
  </si>
  <si>
    <t>倪辰瑶</t>
  </si>
  <si>
    <t>22大数据2</t>
  </si>
  <si>
    <t>331021200312120024</t>
  </si>
  <si>
    <t>2022110208051</t>
  </si>
  <si>
    <t>时梓博</t>
  </si>
  <si>
    <t>411324200404163211</t>
  </si>
  <si>
    <t>610624200403034621</t>
  </si>
  <si>
    <t>2022110208080</t>
  </si>
  <si>
    <t>周贝贝</t>
  </si>
  <si>
    <t>340223200305100521</t>
  </si>
  <si>
    <t>2022110201005</t>
  </si>
  <si>
    <t>代宁</t>
  </si>
  <si>
    <t>22网络1</t>
  </si>
  <si>
    <t>341623200406168050</t>
  </si>
  <si>
    <t>2022110201007</t>
  </si>
  <si>
    <t>郭子宇</t>
  </si>
  <si>
    <t>341622200312299256</t>
  </si>
  <si>
    <t>2022110201012</t>
  </si>
  <si>
    <t>李海阔</t>
  </si>
  <si>
    <t>130682200308103771</t>
  </si>
  <si>
    <t>2022110201017</t>
  </si>
  <si>
    <t>卢雨萱</t>
  </si>
  <si>
    <t>310115200406303263</t>
  </si>
  <si>
    <t>2022110201027</t>
  </si>
  <si>
    <t>王丹华</t>
  </si>
  <si>
    <t>360802200308144428</t>
  </si>
  <si>
    <t>2022110201028</t>
  </si>
  <si>
    <t>王培</t>
  </si>
  <si>
    <t>411327200405195361</t>
  </si>
  <si>
    <t>2022110201034</t>
  </si>
  <si>
    <t>俞武强</t>
  </si>
  <si>
    <t>340221200308166494</t>
  </si>
  <si>
    <t>2022110201036</t>
  </si>
  <si>
    <t>张驰</t>
  </si>
  <si>
    <t>412822200302031176</t>
  </si>
  <si>
    <t>2022110206003</t>
  </si>
  <si>
    <t>曹俊炜</t>
  </si>
  <si>
    <t>22计算机1</t>
  </si>
  <si>
    <t>320683200311031096</t>
  </si>
  <si>
    <t>2022110206007</t>
  </si>
  <si>
    <t>陈孜阳</t>
  </si>
  <si>
    <t>341226200212050422</t>
  </si>
  <si>
    <t>2022110206009</t>
  </si>
  <si>
    <t>方天昊</t>
  </si>
  <si>
    <t>310104200407142810</t>
  </si>
  <si>
    <t>2022110206012</t>
  </si>
  <si>
    <t>高远</t>
  </si>
  <si>
    <t>310116200308282012</t>
  </si>
  <si>
    <t>2022110206025</t>
  </si>
  <si>
    <t>沈宇洁</t>
  </si>
  <si>
    <t>340102200403111016</t>
  </si>
  <si>
    <t>2022110206027</t>
  </si>
  <si>
    <t>汤航</t>
  </si>
  <si>
    <t>320981200310215217</t>
  </si>
  <si>
    <t>2022110206033</t>
  </si>
  <si>
    <t>徐富山</t>
  </si>
  <si>
    <t>411521200403137937</t>
  </si>
  <si>
    <t>142729200301143620</t>
  </si>
  <si>
    <t>2019123133</t>
  </si>
  <si>
    <t>尹峰</t>
  </si>
  <si>
    <t>191计算机1</t>
  </si>
  <si>
    <t>620421200003273318</t>
  </si>
  <si>
    <t>2022140206001</t>
  </si>
  <si>
    <t>顾睿杰</t>
  </si>
  <si>
    <t>22计算机(高本)1</t>
  </si>
  <si>
    <t>310112200401295613</t>
  </si>
  <si>
    <t>2022140206004</t>
  </si>
  <si>
    <t>310115200309100931</t>
  </si>
  <si>
    <t>2022140206005</t>
  </si>
  <si>
    <t>孔圣</t>
  </si>
  <si>
    <t>310115200404283211</t>
  </si>
  <si>
    <t>2022140206007</t>
  </si>
  <si>
    <t>林雨阳</t>
  </si>
  <si>
    <t>310112200311012149</t>
  </si>
  <si>
    <t>2022140206012</t>
  </si>
  <si>
    <t>潘王欣</t>
  </si>
  <si>
    <t>310112200403290912</t>
  </si>
  <si>
    <t>2022140206017</t>
  </si>
  <si>
    <t>王佳旻</t>
  </si>
  <si>
    <t>310119200408130816</t>
  </si>
  <si>
    <t>2022140206022</t>
  </si>
  <si>
    <t>徐君磊</t>
  </si>
  <si>
    <t>310119200402265613</t>
  </si>
  <si>
    <t>2022110209001</t>
  </si>
  <si>
    <t>陈宝柏</t>
  </si>
  <si>
    <t>22楼宇1</t>
  </si>
  <si>
    <t>362323200405100036</t>
  </si>
  <si>
    <t>2022110209006</t>
  </si>
  <si>
    <t>侯天骄</t>
  </si>
  <si>
    <t>340702200311147559</t>
  </si>
  <si>
    <t>2022110209028</t>
  </si>
  <si>
    <t>周佳明</t>
  </si>
  <si>
    <t>310116200403223459</t>
  </si>
  <si>
    <t>2022110207002</t>
  </si>
  <si>
    <t>曹仁杰</t>
  </si>
  <si>
    <t>22人工智能1</t>
  </si>
  <si>
    <t>340421200205183815</t>
  </si>
  <si>
    <t>362502200306053018</t>
  </si>
  <si>
    <t>2022110207015</t>
  </si>
  <si>
    <t>李沛泽</t>
  </si>
  <si>
    <t>360502200408118618</t>
  </si>
  <si>
    <t>2022110207038</t>
  </si>
  <si>
    <t>喻思繁</t>
  </si>
  <si>
    <t>362204200307053016</t>
  </si>
  <si>
    <t>2022110207046</t>
  </si>
  <si>
    <t>周新玉</t>
  </si>
  <si>
    <t>41042320031005352X</t>
  </si>
  <si>
    <t>2022110204021</t>
  </si>
  <si>
    <t>冯一博</t>
  </si>
  <si>
    <t>22软件1</t>
  </si>
  <si>
    <t>411622200309025738</t>
  </si>
  <si>
    <t>2022110204029</t>
  </si>
  <si>
    <t>汲自伟</t>
  </si>
  <si>
    <t>341424200301134634</t>
  </si>
  <si>
    <t>2022110204036</t>
  </si>
  <si>
    <t>李嘉伟</t>
  </si>
  <si>
    <t>362532200308280415</t>
  </si>
  <si>
    <t>2022110204038</t>
  </si>
  <si>
    <t>李鹏飞</t>
  </si>
  <si>
    <t>340321200307285294</t>
  </si>
  <si>
    <t>2022110204053</t>
  </si>
  <si>
    <t>申鑫垚</t>
  </si>
  <si>
    <t>22软件2</t>
  </si>
  <si>
    <t>411481200208160497</t>
  </si>
  <si>
    <t>2022110204056</t>
  </si>
  <si>
    <t>孙海阳</t>
  </si>
  <si>
    <t>341421200302044092</t>
  </si>
  <si>
    <t>2022110204057</t>
  </si>
  <si>
    <t>汤琦</t>
  </si>
  <si>
    <t>341225200205155115</t>
  </si>
  <si>
    <t>2022110204060</t>
  </si>
  <si>
    <t>王梦</t>
  </si>
  <si>
    <t>320922200206092448</t>
  </si>
  <si>
    <t>412728199907225229</t>
  </si>
  <si>
    <t>2022110202002</t>
  </si>
  <si>
    <t>陈海丽</t>
  </si>
  <si>
    <t>22通信1</t>
  </si>
  <si>
    <t>341702200306091029</t>
  </si>
  <si>
    <t>2022110202018</t>
  </si>
  <si>
    <t>任天悦</t>
  </si>
  <si>
    <t>310110200404102714</t>
  </si>
  <si>
    <t>2022110202027</t>
  </si>
  <si>
    <t>张玲玲</t>
  </si>
  <si>
    <t>341221200311246365</t>
  </si>
  <si>
    <t>2022110202029</t>
  </si>
  <si>
    <t>张雅婍</t>
  </si>
  <si>
    <t>31011320040708192X</t>
  </si>
  <si>
    <t>2022110205016</t>
  </si>
  <si>
    <t>黄旋</t>
  </si>
  <si>
    <t>22智联网1</t>
  </si>
  <si>
    <t>362203200311150015</t>
  </si>
  <si>
    <t>360782200312282213</t>
  </si>
  <si>
    <t>2018120201037</t>
  </si>
  <si>
    <t>王玲梅</t>
  </si>
  <si>
    <t>18网络(贯通电子)2</t>
  </si>
  <si>
    <t>350305200305042047</t>
  </si>
  <si>
    <t>2018120201039</t>
  </si>
  <si>
    <t>陶孟琰</t>
  </si>
  <si>
    <t>310108200308200013</t>
  </si>
  <si>
    <t>2018120201041</t>
  </si>
  <si>
    <t>傅优</t>
  </si>
  <si>
    <t>360424200306044817</t>
  </si>
  <si>
    <t>2018120201045</t>
  </si>
  <si>
    <t>孔嘉俊</t>
  </si>
  <si>
    <t>310110200209242770</t>
  </si>
  <si>
    <t>2018120201049</t>
  </si>
  <si>
    <t>张传宇</t>
  </si>
  <si>
    <t>341225200203317918</t>
  </si>
  <si>
    <t>2018120201055</t>
  </si>
  <si>
    <t>张丰</t>
  </si>
  <si>
    <t>321283200304154839</t>
  </si>
  <si>
    <t>2018120201059</t>
  </si>
  <si>
    <t>夏陆平</t>
  </si>
  <si>
    <t>310112200308162429</t>
  </si>
  <si>
    <t>2018120201112</t>
  </si>
  <si>
    <t>邵黄菁</t>
  </si>
  <si>
    <t>18网络(贯通浦外)4</t>
  </si>
  <si>
    <t>310230200301091267</t>
  </si>
  <si>
    <t>2018120201113</t>
  </si>
  <si>
    <t>施立洋</t>
  </si>
  <si>
    <t>310119200201230019</t>
  </si>
  <si>
    <t>2018120201124</t>
  </si>
  <si>
    <t>钟文珍</t>
  </si>
  <si>
    <t>411527200210200029</t>
  </si>
  <si>
    <t>2018120203016</t>
  </si>
  <si>
    <t>王思海</t>
  </si>
  <si>
    <t>18信安(贯通)1</t>
  </si>
  <si>
    <t>310114200212161010</t>
  </si>
  <si>
    <t>2018120203018</t>
  </si>
  <si>
    <t>吴思佳</t>
  </si>
  <si>
    <t>310117200209200241</t>
  </si>
  <si>
    <t>2018120203021</t>
  </si>
  <si>
    <t>俞艳丽</t>
  </si>
  <si>
    <t>310119200301094421</t>
  </si>
  <si>
    <t>2018120203022</t>
  </si>
  <si>
    <t>袁杨</t>
  </si>
  <si>
    <t>33060220021210701X</t>
  </si>
  <si>
    <t>2018120203023</t>
  </si>
  <si>
    <t>张成涛</t>
  </si>
  <si>
    <t>310114200308124214</t>
  </si>
  <si>
    <t>2018120203026</t>
  </si>
  <si>
    <t>赵子俊</t>
  </si>
  <si>
    <t>341422200308046810</t>
  </si>
  <si>
    <t>2018120203030</t>
  </si>
  <si>
    <t>周馨怡</t>
  </si>
  <si>
    <t>310229200212161627</t>
  </si>
  <si>
    <t>2022110205027</t>
  </si>
  <si>
    <t>刘梦子</t>
  </si>
  <si>
    <t>41272620030116492X</t>
  </si>
  <si>
    <t>2022110205028</t>
  </si>
  <si>
    <t>刘翼飞</t>
  </si>
  <si>
    <t>360302200310032014</t>
  </si>
  <si>
    <t>2022110205031</t>
  </si>
  <si>
    <t>年雨柔</t>
  </si>
  <si>
    <t>340321200402201802</t>
  </si>
  <si>
    <t>2018120202001</t>
  </si>
  <si>
    <t>郭奕德</t>
  </si>
  <si>
    <t>610702200305150319</t>
  </si>
  <si>
    <t>2019128124</t>
  </si>
  <si>
    <t>王小龙</t>
  </si>
  <si>
    <t>21软件3</t>
  </si>
  <si>
    <t>330822200110230013</t>
  </si>
  <si>
    <t>2021110208011</t>
  </si>
  <si>
    <t>陈子豪</t>
  </si>
  <si>
    <t>21大数据1</t>
  </si>
  <si>
    <t>340323200110263713</t>
  </si>
  <si>
    <t>2021110208030</t>
  </si>
  <si>
    <t>何佳伦</t>
  </si>
  <si>
    <t>210421200211122016</t>
  </si>
  <si>
    <t>2021110208043</t>
  </si>
  <si>
    <t>李皓雅</t>
  </si>
  <si>
    <t>141124200210250062</t>
  </si>
  <si>
    <t>2021110208062</t>
  </si>
  <si>
    <t>刘炎</t>
  </si>
  <si>
    <t>420821200312133516</t>
  </si>
  <si>
    <t>2021110208063</t>
  </si>
  <si>
    <t>刘燕</t>
  </si>
  <si>
    <t>32108420020420462X</t>
  </si>
  <si>
    <t>2021110208081</t>
  </si>
  <si>
    <t>童亚鹏</t>
  </si>
  <si>
    <t>620502200110207718</t>
  </si>
  <si>
    <t>2021110208133</t>
  </si>
  <si>
    <t>周雨凡</t>
  </si>
  <si>
    <t>142602200306061514</t>
  </si>
  <si>
    <t>2021110208009</t>
  </si>
  <si>
    <t>陈其右</t>
  </si>
  <si>
    <t>21大数据2</t>
  </si>
  <si>
    <t>310104200112010810</t>
  </si>
  <si>
    <t>2021110208040</t>
  </si>
  <si>
    <t>姜梦齐</t>
  </si>
  <si>
    <t>341225200204275553</t>
  </si>
  <si>
    <t>342625200201201973</t>
  </si>
  <si>
    <t>2021110208091</t>
  </si>
  <si>
    <t>吴善源</t>
  </si>
  <si>
    <t>210882200406260624</t>
  </si>
  <si>
    <t>2021110208095</t>
  </si>
  <si>
    <t>谢小虎</t>
  </si>
  <si>
    <t>411323200108014039</t>
  </si>
  <si>
    <t>2021110208122</t>
  </si>
  <si>
    <t>张伟川</t>
  </si>
  <si>
    <t>511721200210205811</t>
  </si>
  <si>
    <t>2021110208059</t>
  </si>
  <si>
    <t>刘威章</t>
  </si>
  <si>
    <t>21大数据3</t>
  </si>
  <si>
    <t>341226200210145911</t>
  </si>
  <si>
    <t>2021110208084</t>
  </si>
  <si>
    <t>王晨旭</t>
  </si>
  <si>
    <t>350722200305090514</t>
  </si>
  <si>
    <t>2021110208087</t>
  </si>
  <si>
    <t>王杰</t>
  </si>
  <si>
    <t>350925200208290055</t>
  </si>
  <si>
    <t>2021110208103</t>
  </si>
  <si>
    <t>许起月</t>
  </si>
  <si>
    <t>321324200011084684</t>
  </si>
  <si>
    <t>2021110208113</t>
  </si>
  <si>
    <t>张博宁</t>
  </si>
  <si>
    <t>130825200201020013</t>
  </si>
  <si>
    <t>2021110206038</t>
  </si>
  <si>
    <t>21计算机1</t>
  </si>
  <si>
    <t>23052420020924133X</t>
  </si>
  <si>
    <t>2021110206114</t>
  </si>
  <si>
    <t>杨佳清</t>
  </si>
  <si>
    <t>310107200307314418</t>
  </si>
  <si>
    <t>21计算机2</t>
  </si>
  <si>
    <t>410221200308049894</t>
  </si>
  <si>
    <t>2021110206076</t>
  </si>
  <si>
    <t>王渤</t>
  </si>
  <si>
    <t>341621200105110215</t>
  </si>
  <si>
    <t>2021130201038</t>
  </si>
  <si>
    <t>朱孝安</t>
  </si>
  <si>
    <t>21网络(一贯)1</t>
  </si>
  <si>
    <t>31010720060406091X</t>
  </si>
  <si>
    <t>2021130202023</t>
  </si>
  <si>
    <t>孙毅</t>
  </si>
  <si>
    <t>341521200509204431</t>
  </si>
  <si>
    <t>2021130202032</t>
  </si>
  <si>
    <t>杨吉良</t>
  </si>
  <si>
    <t>310119200510315411</t>
  </si>
  <si>
    <t>2021130202033</t>
  </si>
  <si>
    <t>杨思瑜</t>
  </si>
  <si>
    <t>31012020051121292X</t>
  </si>
  <si>
    <t>2021130202034</t>
  </si>
  <si>
    <t>杨文乐</t>
  </si>
  <si>
    <t>310110200608212712</t>
  </si>
  <si>
    <t>2021130203006</t>
  </si>
  <si>
    <t>何毅聪</t>
  </si>
  <si>
    <t>21信安(一贯)1</t>
  </si>
  <si>
    <t>310112200509207216</t>
  </si>
  <si>
    <t>2021130203009</t>
  </si>
  <si>
    <t>姬煜</t>
  </si>
  <si>
    <t>310110200511293210</t>
  </si>
  <si>
    <t>2021130203012</t>
  </si>
  <si>
    <t>刘冬茗</t>
  </si>
  <si>
    <t>310110200512085616</t>
  </si>
  <si>
    <t>2021110206102</t>
  </si>
  <si>
    <t>徐昊</t>
  </si>
  <si>
    <t>32090220030116001X</t>
  </si>
  <si>
    <t>2021110206132</t>
  </si>
  <si>
    <t>张琦</t>
  </si>
  <si>
    <t>341225200105102737</t>
  </si>
  <si>
    <t>2021110206134</t>
  </si>
  <si>
    <t>赵丰贤</t>
  </si>
  <si>
    <t>450324200109126131</t>
  </si>
  <si>
    <t>2021110206087</t>
  </si>
  <si>
    <t>王梓润</t>
  </si>
  <si>
    <t>21计算机3</t>
  </si>
  <si>
    <t>321088200201130050</t>
  </si>
  <si>
    <t>41162120030119301X</t>
  </si>
  <si>
    <t>2021110206099</t>
  </si>
  <si>
    <t>徐辰杰</t>
  </si>
  <si>
    <t>310101200307220018</t>
  </si>
  <si>
    <t>2021110206110</t>
  </si>
  <si>
    <t>薛鋆昊</t>
  </si>
  <si>
    <t>33038220030718091X</t>
  </si>
  <si>
    <t>342401200105298195</t>
  </si>
  <si>
    <t>2021110206012</t>
  </si>
  <si>
    <t>戴昕祺</t>
  </si>
  <si>
    <t>21计算机4</t>
  </si>
  <si>
    <t>310110200308113210</t>
  </si>
  <si>
    <t>2021110206044</t>
  </si>
  <si>
    <t>廖源宁</t>
  </si>
  <si>
    <t>452123200209081019</t>
  </si>
  <si>
    <t>2021110206052</t>
  </si>
  <si>
    <t>马佳瑶</t>
  </si>
  <si>
    <t>411324200305082221</t>
  </si>
  <si>
    <t>2021110210003</t>
  </si>
  <si>
    <t>曹周云</t>
  </si>
  <si>
    <t>21密码1</t>
  </si>
  <si>
    <t>310115200304177219</t>
  </si>
  <si>
    <t>2021110210019</t>
  </si>
  <si>
    <t>沈磊</t>
  </si>
  <si>
    <t>310117200302244812</t>
  </si>
  <si>
    <t>2021110210025</t>
  </si>
  <si>
    <t>魏娇娇</t>
  </si>
  <si>
    <t>320382200111186541</t>
  </si>
  <si>
    <t>2021110207021</t>
  </si>
  <si>
    <t>金启江</t>
  </si>
  <si>
    <t>21人工智能1</t>
  </si>
  <si>
    <t>330327200112228472</t>
  </si>
  <si>
    <t>2021110207041</t>
  </si>
  <si>
    <t>邱自勇</t>
  </si>
  <si>
    <t>360425200202280213</t>
  </si>
  <si>
    <t>2021110207044</t>
  </si>
  <si>
    <t>宋书昊</t>
  </si>
  <si>
    <t>310119200210264413</t>
  </si>
  <si>
    <t>2021110207066</t>
  </si>
  <si>
    <t>杨克东</t>
  </si>
  <si>
    <t>341503200312152276</t>
  </si>
  <si>
    <t>2021110207077</t>
  </si>
  <si>
    <t>张小勇</t>
  </si>
  <si>
    <t>142328200202041217</t>
  </si>
  <si>
    <t>2021110207005</t>
  </si>
  <si>
    <t>方正正</t>
  </si>
  <si>
    <t>21人工智能2</t>
  </si>
  <si>
    <t>362322200205010021</t>
  </si>
  <si>
    <t>2021110207012</t>
  </si>
  <si>
    <t>何家俊</t>
  </si>
  <si>
    <t>36050220010708563X</t>
  </si>
  <si>
    <t>2021110207037</t>
  </si>
  <si>
    <t>潘思捷</t>
  </si>
  <si>
    <t>310119200210215013</t>
  </si>
  <si>
    <t>2021110207039</t>
  </si>
  <si>
    <t>彭竞成</t>
  </si>
  <si>
    <t>140227200209180013</t>
  </si>
  <si>
    <t>2021110207045</t>
  </si>
  <si>
    <t>万里程</t>
  </si>
  <si>
    <t>341402200301170012</t>
  </si>
  <si>
    <t>342423200209285434</t>
  </si>
  <si>
    <t>2021110207080</t>
  </si>
  <si>
    <t>张志豪</t>
  </si>
  <si>
    <t>341221200307317554</t>
  </si>
  <si>
    <t>2021110204110</t>
  </si>
  <si>
    <t>王华阳</t>
  </si>
  <si>
    <t>21软件1</t>
  </si>
  <si>
    <t>152531200303260735</t>
  </si>
  <si>
    <t>51312720020322224X</t>
  </si>
  <si>
    <t>2021110204133</t>
  </si>
  <si>
    <t>吴梁浩</t>
  </si>
  <si>
    <t>450328200305230038</t>
  </si>
  <si>
    <t>2021110204140</t>
  </si>
  <si>
    <t>熊先东</t>
  </si>
  <si>
    <t>520322200105280014</t>
  </si>
  <si>
    <t>2021110204004</t>
  </si>
  <si>
    <t>蔡宇</t>
  </si>
  <si>
    <t>21软件2</t>
  </si>
  <si>
    <t>321323200305034512</t>
  </si>
  <si>
    <t>2021110204015</t>
  </si>
  <si>
    <t>丁晨昕</t>
  </si>
  <si>
    <t>341224200208290017</t>
  </si>
  <si>
    <t>2021110204027</t>
  </si>
  <si>
    <t>顾俊昊</t>
  </si>
  <si>
    <t>310226200301080037</t>
  </si>
  <si>
    <t>2021110204043</t>
  </si>
  <si>
    <t>季步朗</t>
  </si>
  <si>
    <t>341422200212113054</t>
  </si>
  <si>
    <t>2021110204079</t>
  </si>
  <si>
    <t>毛欢欢</t>
  </si>
  <si>
    <t>330482200304193921</t>
  </si>
  <si>
    <t>341623200111015671</t>
  </si>
  <si>
    <t>620522200306110710</t>
  </si>
  <si>
    <t>2021110204006</t>
  </si>
  <si>
    <t>曾焓轩</t>
  </si>
  <si>
    <t>331081200210072013</t>
  </si>
  <si>
    <t>2021110204016</t>
  </si>
  <si>
    <t>杜尚</t>
  </si>
  <si>
    <t>340621200111232816</t>
  </si>
  <si>
    <t>2021110204069</t>
  </si>
  <si>
    <t>刘翰铮</t>
  </si>
  <si>
    <t>230811200302084011</t>
  </si>
  <si>
    <t>2021110204123</t>
  </si>
  <si>
    <t>王辛格</t>
  </si>
  <si>
    <t>331024200211215410</t>
  </si>
  <si>
    <t>2021110204141</t>
  </si>
  <si>
    <t>许乐乐</t>
  </si>
  <si>
    <t>361027200212257529</t>
  </si>
  <si>
    <t>34132320030828131X</t>
  </si>
  <si>
    <t>2021110202023</t>
  </si>
  <si>
    <t>胡欣燕</t>
  </si>
  <si>
    <t>21通信1</t>
  </si>
  <si>
    <t>340827200303095229</t>
  </si>
  <si>
    <t>2021110202049</t>
  </si>
  <si>
    <t>欧运成</t>
  </si>
  <si>
    <t>342423200208012573</t>
  </si>
  <si>
    <t>411402200211027026</t>
  </si>
  <si>
    <t>410511200211180021</t>
  </si>
  <si>
    <t>2020110208067</t>
  </si>
  <si>
    <t>刘孟辰</t>
  </si>
  <si>
    <t>20大数据1</t>
  </si>
  <si>
    <t>140226200005183515</t>
  </si>
  <si>
    <t>2020110208155</t>
  </si>
  <si>
    <t>张溱洲</t>
  </si>
  <si>
    <t>622427200209140051</t>
  </si>
  <si>
    <t>2020110208159</t>
  </si>
  <si>
    <t>章繁</t>
  </si>
  <si>
    <t>342626200109244571</t>
  </si>
  <si>
    <t>2020110208013</t>
  </si>
  <si>
    <t>陈鑫旺</t>
  </si>
  <si>
    <t>20大数据2</t>
  </si>
  <si>
    <t>620502200105077154</t>
  </si>
  <si>
    <t>2020110208015</t>
  </si>
  <si>
    <t>陈宇韬</t>
  </si>
  <si>
    <t>341226200105073717</t>
  </si>
  <si>
    <t>2020110208027</t>
  </si>
  <si>
    <t>葛健康</t>
  </si>
  <si>
    <t>340321200105041531</t>
  </si>
  <si>
    <t>2020110208101</t>
  </si>
  <si>
    <t>万佳乐</t>
  </si>
  <si>
    <t>411381200003132657</t>
  </si>
  <si>
    <t>2020110208139</t>
  </si>
  <si>
    <t>杨梓绮</t>
  </si>
  <si>
    <t>62272520020527104X</t>
  </si>
  <si>
    <t>2020110208160</t>
  </si>
  <si>
    <t>赵家暄</t>
  </si>
  <si>
    <t>211481200210255420</t>
  </si>
  <si>
    <t>2020110208165</t>
  </si>
  <si>
    <t>郑涵睿</t>
  </si>
  <si>
    <t>332522200102089158</t>
  </si>
  <si>
    <t>2020110208003</t>
  </si>
  <si>
    <t>毕凤喜</t>
  </si>
  <si>
    <t>20大数据3</t>
  </si>
  <si>
    <t>370784200107157637</t>
  </si>
  <si>
    <t>2020110208070</t>
  </si>
  <si>
    <t>刘卫波</t>
  </si>
  <si>
    <t>520113200207050415</t>
  </si>
  <si>
    <t>2020110208082</t>
  </si>
  <si>
    <t>牛小宁</t>
  </si>
  <si>
    <t>142701200110011231</t>
  </si>
  <si>
    <t>2020110208087</t>
  </si>
  <si>
    <t>山明杰</t>
  </si>
  <si>
    <t>310109200009121514</t>
  </si>
  <si>
    <t>2020110208094</t>
  </si>
  <si>
    <t>宋居杰</t>
  </si>
  <si>
    <t>321283200109093217</t>
  </si>
  <si>
    <t>2020110208026</t>
  </si>
  <si>
    <t>高羽婕</t>
  </si>
  <si>
    <t>20大数据4</t>
  </si>
  <si>
    <t>310115200207178623</t>
  </si>
  <si>
    <t>2020110208057</t>
  </si>
  <si>
    <t>李淑含</t>
  </si>
  <si>
    <t>413026200107308726</t>
  </si>
  <si>
    <t>2020110208062</t>
  </si>
  <si>
    <t>凌李惟一</t>
  </si>
  <si>
    <t>310113200112153412</t>
  </si>
  <si>
    <t>2020110208077</t>
  </si>
  <si>
    <t>罗振远</t>
  </si>
  <si>
    <t>360121199910247513</t>
  </si>
  <si>
    <t>2020110208138</t>
  </si>
  <si>
    <t>杨云起</t>
  </si>
  <si>
    <t>371324200112067356</t>
  </si>
  <si>
    <t>2020110201095</t>
  </si>
  <si>
    <t>施天奕</t>
  </si>
  <si>
    <t>320826200207175835</t>
  </si>
  <si>
    <t>2020110201098</t>
  </si>
  <si>
    <t>史智明</t>
  </si>
  <si>
    <t>653125200206070219</t>
  </si>
  <si>
    <t>2020110201183</t>
  </si>
  <si>
    <t>申传杨</t>
  </si>
  <si>
    <t>341122200011114417</t>
  </si>
  <si>
    <t>2020110201024</t>
  </si>
  <si>
    <t>樊建强</t>
  </si>
  <si>
    <t>20网络2</t>
  </si>
  <si>
    <t>360124200102121511</t>
  </si>
  <si>
    <t>2020140206023</t>
  </si>
  <si>
    <t>叶佳晨</t>
  </si>
  <si>
    <t>20计算机（高本）1</t>
  </si>
  <si>
    <t>310229200207222210</t>
  </si>
  <si>
    <t>2020140206027</t>
  </si>
  <si>
    <t>张闻笛</t>
  </si>
  <si>
    <t>310115200206303621</t>
  </si>
  <si>
    <t>2020140203017</t>
  </si>
  <si>
    <t>莫晨缘</t>
  </si>
  <si>
    <t>20信安（高本）1</t>
  </si>
  <si>
    <t>310116200112021224</t>
  </si>
  <si>
    <t>2020140203031</t>
  </si>
  <si>
    <t>徐欣萌</t>
  </si>
  <si>
    <t>310114200205250015</t>
  </si>
  <si>
    <t>2020140203037</t>
  </si>
  <si>
    <t>张晨鸥</t>
  </si>
  <si>
    <t>310114200111253610</t>
  </si>
  <si>
    <t>2020140203039</t>
  </si>
  <si>
    <t>赵雅欣</t>
  </si>
  <si>
    <t>511129200105294224</t>
  </si>
  <si>
    <t>2020110201134</t>
  </si>
  <si>
    <t>徐凯</t>
  </si>
  <si>
    <t>321002200201062414</t>
  </si>
  <si>
    <t>2020110201157</t>
  </si>
  <si>
    <t>张乐星</t>
  </si>
  <si>
    <t>142622200203261017</t>
  </si>
  <si>
    <t>2020110201168</t>
  </si>
  <si>
    <t>张云杰</t>
  </si>
  <si>
    <t>310101200205184212</t>
  </si>
  <si>
    <t>2020110206064</t>
  </si>
  <si>
    <t>李玉赛</t>
  </si>
  <si>
    <t>20计算机1</t>
  </si>
  <si>
    <t>411328200207020057</t>
  </si>
  <si>
    <t>2020110206113</t>
  </si>
  <si>
    <t>唐跨跨</t>
  </si>
  <si>
    <t>341226200001033331</t>
  </si>
  <si>
    <t>2020110206109</t>
  </si>
  <si>
    <t>孙雯婷</t>
  </si>
  <si>
    <t>20计算机2</t>
  </si>
  <si>
    <t>42092320021117128X</t>
  </si>
  <si>
    <t>2020110208153</t>
  </si>
  <si>
    <t>张珂</t>
  </si>
  <si>
    <t>342221200202172011</t>
  </si>
  <si>
    <t>2020110208170</t>
  </si>
  <si>
    <t>周森</t>
  </si>
  <si>
    <t>362401200012024914</t>
  </si>
  <si>
    <t>2020110208088</t>
  </si>
  <si>
    <t>沈骏琪</t>
  </si>
  <si>
    <t>330522200206165416</t>
  </si>
  <si>
    <t>2020110206157</t>
  </si>
  <si>
    <t>杨章</t>
  </si>
  <si>
    <t>511621200107264631</t>
  </si>
  <si>
    <t>2020110206165</t>
  </si>
  <si>
    <t>张林</t>
  </si>
  <si>
    <t>421022200309253916</t>
  </si>
  <si>
    <t>2020110206181</t>
  </si>
  <si>
    <t>周迅</t>
  </si>
  <si>
    <t>341323200110231325</t>
  </si>
  <si>
    <t>2020110206182</t>
  </si>
  <si>
    <t>周志凡</t>
  </si>
  <si>
    <t>640381200206242516</t>
  </si>
  <si>
    <t>2020110206017</t>
  </si>
  <si>
    <t>戴奕阳</t>
  </si>
  <si>
    <t>20计算机3</t>
  </si>
  <si>
    <t>31010120011130421X</t>
  </si>
  <si>
    <t>2020110206053</t>
  </si>
  <si>
    <t>赖丽兰</t>
  </si>
  <si>
    <t>450921200202194626</t>
  </si>
  <si>
    <t>2020110206062</t>
  </si>
  <si>
    <t>李骁</t>
  </si>
  <si>
    <t>310115200202194712</t>
  </si>
  <si>
    <t>2020110206099</t>
  </si>
  <si>
    <t>肉仙古·肉孜</t>
  </si>
  <si>
    <t>653127200201270409</t>
  </si>
  <si>
    <t>2020110206172</t>
  </si>
  <si>
    <t>张政</t>
  </si>
  <si>
    <t>310109200006043039</t>
  </si>
  <si>
    <t>2020110206168</t>
  </si>
  <si>
    <t>张一骋</t>
  </si>
  <si>
    <t>36098320020528371X</t>
  </si>
  <si>
    <t>2020110206171</t>
  </si>
  <si>
    <t>张钰豪</t>
  </si>
  <si>
    <t>410883200202226559</t>
  </si>
  <si>
    <t>2021110202035</t>
  </si>
  <si>
    <t>李宁静</t>
  </si>
  <si>
    <t>610425200104080623</t>
  </si>
  <si>
    <t>2021110202106</t>
  </si>
  <si>
    <t>张梦洋</t>
  </si>
  <si>
    <t>430721200301270044</t>
  </si>
  <si>
    <t>622825200409183012</t>
  </si>
  <si>
    <t>2021110202123</t>
  </si>
  <si>
    <t>周扬</t>
  </si>
  <si>
    <t>330327200302130193</t>
  </si>
  <si>
    <t>2021110202034</t>
  </si>
  <si>
    <t>李木子</t>
  </si>
  <si>
    <t>21通信3</t>
  </si>
  <si>
    <t>340302200305090822</t>
  </si>
  <si>
    <t>2021110202059</t>
  </si>
  <si>
    <t>时少悦</t>
  </si>
  <si>
    <t>610328200203201826</t>
  </si>
  <si>
    <t>2021110202071</t>
  </si>
  <si>
    <t>王剑</t>
  </si>
  <si>
    <t>610427200206011015</t>
  </si>
  <si>
    <t>2021110202085</t>
  </si>
  <si>
    <t>徐海洋</t>
  </si>
  <si>
    <t>341802200302160539</t>
  </si>
  <si>
    <t>2021110202102</t>
  </si>
  <si>
    <t>袁锐</t>
  </si>
  <si>
    <t>421122200102094212</t>
  </si>
  <si>
    <t>2021110202105</t>
  </si>
  <si>
    <t>张佳豪</t>
  </si>
  <si>
    <t>321321200203103115</t>
  </si>
  <si>
    <t>21网络1</t>
  </si>
  <si>
    <t>140224200011100058</t>
  </si>
  <si>
    <t>650108200207071927</t>
  </si>
  <si>
    <t>2021110201038</t>
  </si>
  <si>
    <t>金伊冰</t>
  </si>
  <si>
    <t>321081200111060349</t>
  </si>
  <si>
    <t>2021110201132</t>
  </si>
  <si>
    <t>张正峰</t>
  </si>
  <si>
    <t>342423200208026553</t>
  </si>
  <si>
    <t>21网络2</t>
  </si>
  <si>
    <t>340826200108296010</t>
  </si>
  <si>
    <t>2021110201078</t>
  </si>
  <si>
    <t>孙佳豪</t>
  </si>
  <si>
    <t>411222200206224054</t>
  </si>
  <si>
    <t>2021110201080</t>
  </si>
  <si>
    <t>孙睿</t>
  </si>
  <si>
    <t>320584200206307119</t>
  </si>
  <si>
    <t>140423200307130015</t>
  </si>
  <si>
    <t>2021110201055</t>
  </si>
  <si>
    <t>刘阳君</t>
  </si>
  <si>
    <t>21网络3</t>
  </si>
  <si>
    <t>360732200302042378</t>
  </si>
  <si>
    <t>2021110201077</t>
  </si>
  <si>
    <t>孙浩楠</t>
  </si>
  <si>
    <t>650103200207022314</t>
  </si>
  <si>
    <t>2021110201115</t>
  </si>
  <si>
    <t>于波</t>
  </si>
  <si>
    <t>140221200202160513</t>
  </si>
  <si>
    <t>2021110201131</t>
  </si>
  <si>
    <t>张哲铭</t>
  </si>
  <si>
    <t>532901200207310039</t>
  </si>
  <si>
    <t>2021110201004</t>
  </si>
  <si>
    <t>曹星雨</t>
  </si>
  <si>
    <t>130132200212191323</t>
  </si>
  <si>
    <t>362425200210224256</t>
  </si>
  <si>
    <t>2021110203022</t>
  </si>
  <si>
    <t>房去非</t>
  </si>
  <si>
    <t>21信安1</t>
  </si>
  <si>
    <t>350926200303050013</t>
  </si>
  <si>
    <t>2021110203113</t>
  </si>
  <si>
    <t>张燕燕</t>
  </si>
  <si>
    <t>620521200201103040</t>
  </si>
  <si>
    <t>2021110203027</t>
  </si>
  <si>
    <t>顾智豪</t>
  </si>
  <si>
    <t>21信安2</t>
  </si>
  <si>
    <t>530627200510301317</t>
  </si>
  <si>
    <t>2021130201003</t>
  </si>
  <si>
    <t>陈逸凡</t>
  </si>
  <si>
    <t>310118200605234415</t>
  </si>
  <si>
    <t>2021130201016</t>
  </si>
  <si>
    <t>梅旗舰</t>
  </si>
  <si>
    <t>360925200511020834</t>
  </si>
  <si>
    <t>2021110203080</t>
  </si>
  <si>
    <t>陶骏然</t>
  </si>
  <si>
    <t>340803200205222211</t>
  </si>
  <si>
    <t>2021110203090</t>
  </si>
  <si>
    <t>吴承龙</t>
  </si>
  <si>
    <t>340823200309190811</t>
  </si>
  <si>
    <t>2021110203108</t>
  </si>
  <si>
    <t>张大川</t>
  </si>
  <si>
    <t>620402200302191815</t>
  </si>
  <si>
    <t>2021110203010</t>
  </si>
  <si>
    <t>陈志士</t>
  </si>
  <si>
    <t>21信安3</t>
  </si>
  <si>
    <t>452223200211283539</t>
  </si>
  <si>
    <t>2021110203046</t>
  </si>
  <si>
    <t>廖成红</t>
  </si>
  <si>
    <t>342423200303186782</t>
  </si>
  <si>
    <t>2021110203049</t>
  </si>
  <si>
    <t>刘浩洋</t>
  </si>
  <si>
    <t>530323200502160532</t>
  </si>
  <si>
    <t>2021110203068</t>
  </si>
  <si>
    <t>任菲</t>
  </si>
  <si>
    <t>340221200308060024</t>
  </si>
  <si>
    <t>2021110203093</t>
  </si>
  <si>
    <t>武劲宇</t>
  </si>
  <si>
    <t>530111200212277031</t>
  </si>
  <si>
    <t>2021110203094</t>
  </si>
  <si>
    <t>夏修雨</t>
  </si>
  <si>
    <t>371721200309257893</t>
  </si>
  <si>
    <t>2021110203110</t>
  </si>
  <si>
    <t>张华森</t>
  </si>
  <si>
    <t>441424200204243752</t>
  </si>
  <si>
    <t>2021110203119</t>
  </si>
  <si>
    <t>朱秋婧</t>
  </si>
  <si>
    <t>34088120030808122X</t>
  </si>
  <si>
    <t>2021110205007</t>
  </si>
  <si>
    <t>陈雨婷</t>
  </si>
  <si>
    <t>21智联网1</t>
  </si>
  <si>
    <t>341226200303084740</t>
  </si>
  <si>
    <t>2021110205054</t>
  </si>
  <si>
    <t>钱月</t>
  </si>
  <si>
    <t>340881200205175127</t>
  </si>
  <si>
    <t>2021110205074</t>
  </si>
  <si>
    <t>王宇航</t>
  </si>
  <si>
    <t>21智联网2</t>
  </si>
  <si>
    <t>341323200310051599</t>
  </si>
  <si>
    <t>2021110205124</t>
  </si>
  <si>
    <t>朱胜杰</t>
  </si>
  <si>
    <t>310119200306045012</t>
  </si>
  <si>
    <t>2021110205030</t>
  </si>
  <si>
    <t>贾燕雨</t>
  </si>
  <si>
    <t>21智联网3</t>
  </si>
  <si>
    <t>341321200312107442</t>
  </si>
  <si>
    <t>2019127328</t>
  </si>
  <si>
    <t>姚宇晨</t>
  </si>
  <si>
    <t>310225200012223218</t>
  </si>
  <si>
    <t>2019128429</t>
  </si>
  <si>
    <t>王海洲</t>
  </si>
  <si>
    <t>191软件4</t>
  </si>
  <si>
    <t>341225200005280851</t>
  </si>
  <si>
    <t>2020130202026</t>
  </si>
  <si>
    <t>顾彪</t>
  </si>
  <si>
    <t>20通信（一贯）1</t>
  </si>
  <si>
    <t>310118200506044413</t>
  </si>
  <si>
    <t>2020130202030</t>
  </si>
  <si>
    <t>庞沁炜</t>
  </si>
  <si>
    <t>310115200411113819</t>
  </si>
  <si>
    <t>2020130202055</t>
  </si>
  <si>
    <t>李明哲</t>
  </si>
  <si>
    <t>20通信（一贯）2</t>
  </si>
  <si>
    <t>310112200501187214</t>
  </si>
  <si>
    <t>2020130202056</t>
  </si>
  <si>
    <t>陈思远</t>
  </si>
  <si>
    <t>310107200505137213</t>
  </si>
  <si>
    <t>2020130202058</t>
  </si>
  <si>
    <t>祝海秋</t>
  </si>
  <si>
    <t>310110200508291038</t>
  </si>
  <si>
    <t>2020130202062</t>
  </si>
  <si>
    <t>邬周炜</t>
  </si>
  <si>
    <t>310116200411163839</t>
  </si>
  <si>
    <t>2020130202075</t>
  </si>
  <si>
    <t>黄紫玮</t>
  </si>
  <si>
    <t>310113200411086512</t>
  </si>
  <si>
    <t>2020130202080</t>
  </si>
  <si>
    <t>折智</t>
  </si>
  <si>
    <t>15022120041001001X</t>
  </si>
  <si>
    <t>2020130201004</t>
  </si>
  <si>
    <t>周紫欣</t>
  </si>
  <si>
    <t>20网络（一贯）1</t>
  </si>
  <si>
    <t>310117200501183821</t>
  </si>
  <si>
    <t>2020130201009</t>
  </si>
  <si>
    <t>崔哲诚</t>
  </si>
  <si>
    <t>310104200410214416</t>
  </si>
  <si>
    <t>2020130201013</t>
  </si>
  <si>
    <t>张品瑶</t>
  </si>
  <si>
    <t>310120200504075912</t>
  </si>
  <si>
    <t>2020130201015</t>
  </si>
  <si>
    <t>张文淏</t>
  </si>
  <si>
    <t>131126200304192431</t>
  </si>
  <si>
    <t>2020130201021</t>
  </si>
  <si>
    <t>董昊</t>
  </si>
  <si>
    <t>310115200411113632</t>
  </si>
  <si>
    <t>2020130201024</t>
  </si>
  <si>
    <t>曲泓宇</t>
  </si>
  <si>
    <t>31011520041016063X</t>
  </si>
  <si>
    <t>2020130201040</t>
  </si>
  <si>
    <t>吴佳绮</t>
  </si>
  <si>
    <t>20网络（一贯）2</t>
  </si>
  <si>
    <t>31012020041018232X</t>
  </si>
  <si>
    <t>2020130201051</t>
  </si>
  <si>
    <t>王鼎甲</t>
  </si>
  <si>
    <t>310120200410212912</t>
  </si>
  <si>
    <t>2020130201058</t>
  </si>
  <si>
    <t>丁宋杰</t>
  </si>
  <si>
    <t>310112200502084911</t>
  </si>
  <si>
    <t>2020130201060</t>
  </si>
  <si>
    <t>王子豪</t>
  </si>
  <si>
    <t>310118200506233011</t>
  </si>
  <si>
    <t>2020130203001</t>
  </si>
  <si>
    <t>吴卫琪</t>
  </si>
  <si>
    <t>20信安（一贯）1</t>
  </si>
  <si>
    <t>310120200507175927</t>
  </si>
  <si>
    <t>2020130203002</t>
  </si>
  <si>
    <t>王沁怡</t>
  </si>
  <si>
    <t>310115200504260922</t>
  </si>
  <si>
    <t>2020130203014</t>
  </si>
  <si>
    <t>杨煜洪</t>
  </si>
  <si>
    <t>310115200502032918</t>
  </si>
  <si>
    <t>2020130203019</t>
  </si>
  <si>
    <t>董琨</t>
  </si>
  <si>
    <t>310119200412091215</t>
  </si>
  <si>
    <t>2020130203022</t>
  </si>
  <si>
    <t>许庄晟</t>
  </si>
  <si>
    <t>310109200504251519</t>
  </si>
  <si>
    <t>2020130203031</t>
  </si>
  <si>
    <t>王泽亚</t>
  </si>
  <si>
    <t>310115200506041918</t>
  </si>
  <si>
    <t>2020130203045</t>
  </si>
  <si>
    <t>杨思琪</t>
  </si>
  <si>
    <t>20信安（一贯）2</t>
  </si>
  <si>
    <t>310112200410193029</t>
  </si>
  <si>
    <t>2020130203052</t>
  </si>
  <si>
    <t>尹嘉昊</t>
  </si>
  <si>
    <t>310113200410185519</t>
  </si>
  <si>
    <t>2020130203059</t>
  </si>
  <si>
    <t>杨雨航</t>
  </si>
  <si>
    <t>310119200411306616</t>
  </si>
  <si>
    <t>2020130203060</t>
  </si>
  <si>
    <t>鲁凯文</t>
  </si>
  <si>
    <t>310101200502033736</t>
  </si>
  <si>
    <t>2020130203063</t>
  </si>
  <si>
    <t>乔瑞新</t>
  </si>
  <si>
    <t>310110200501183712</t>
  </si>
  <si>
    <t>2020130203073</t>
  </si>
  <si>
    <t>吴炎浩</t>
  </si>
  <si>
    <t>310115200408173618</t>
  </si>
  <si>
    <t>2021140206002</t>
  </si>
  <si>
    <t>陈卿</t>
  </si>
  <si>
    <t>21计算机(高本)1</t>
  </si>
  <si>
    <t>310110200306021013</t>
  </si>
  <si>
    <t>2021140206004</t>
  </si>
  <si>
    <t>承曦</t>
  </si>
  <si>
    <t>642221200211173105</t>
  </si>
  <si>
    <t>2021140206006</t>
  </si>
  <si>
    <t>高隽瑜</t>
  </si>
  <si>
    <t>310115200308135219</t>
  </si>
  <si>
    <t>2021140206011</t>
  </si>
  <si>
    <t>康正泽</t>
  </si>
  <si>
    <t>130726200306293318</t>
  </si>
  <si>
    <t>34022320021020351X</t>
  </si>
  <si>
    <t>2021140206023</t>
  </si>
  <si>
    <t>杨屹旻</t>
  </si>
  <si>
    <t>31011320020903273X</t>
  </si>
  <si>
    <t>2021140206030</t>
  </si>
  <si>
    <t>朱旭晗</t>
  </si>
  <si>
    <t>341302200203060658</t>
  </si>
  <si>
    <t>2021110209005</t>
  </si>
  <si>
    <t>陈熠炜</t>
  </si>
  <si>
    <t>21楼宇1</t>
  </si>
  <si>
    <t>321284200306293812</t>
  </si>
  <si>
    <t>2021110209012</t>
  </si>
  <si>
    <t>高长宇</t>
  </si>
  <si>
    <t>371523200303126915</t>
  </si>
  <si>
    <t>2021110209015</t>
  </si>
  <si>
    <t>韩聪</t>
  </si>
  <si>
    <t>411425200210057519</t>
  </si>
  <si>
    <t>2021110209061</t>
  </si>
  <si>
    <t>姚天杰</t>
  </si>
  <si>
    <t>310119200308015415</t>
  </si>
  <si>
    <t>2021110209029</t>
  </si>
  <si>
    <t>刘雨洁</t>
  </si>
  <si>
    <t>21楼宇2</t>
  </si>
  <si>
    <t>622427200303210028</t>
  </si>
  <si>
    <t>2021110209050</t>
  </si>
  <si>
    <t>王自强</t>
  </si>
  <si>
    <t>500234200202047018</t>
  </si>
  <si>
    <t>2021110209054</t>
  </si>
  <si>
    <t>夏星宇</t>
  </si>
  <si>
    <t>310226200201203511</t>
  </si>
  <si>
    <t>2021140203010</t>
  </si>
  <si>
    <t>黄毅</t>
  </si>
  <si>
    <t>21信安(高本)1</t>
  </si>
  <si>
    <t>310230200303175157</t>
  </si>
  <si>
    <t>2021140203011</t>
  </si>
  <si>
    <t>吉炜钢</t>
  </si>
  <si>
    <t>320621200303188713</t>
  </si>
  <si>
    <t>2021140203017</t>
  </si>
  <si>
    <t>盛欣</t>
  </si>
  <si>
    <t>310108200112071010</t>
  </si>
  <si>
    <t>2021140203020</t>
  </si>
  <si>
    <t>孙文豪</t>
  </si>
  <si>
    <t>310101200301030037</t>
  </si>
  <si>
    <t>2021140203025</t>
  </si>
  <si>
    <t>夏清莹</t>
  </si>
  <si>
    <t>310109200308102049</t>
  </si>
  <si>
    <t>2021140203034</t>
  </si>
  <si>
    <t>张烨</t>
  </si>
  <si>
    <t>310113200311134812</t>
  </si>
  <si>
    <t>2021140203039</t>
  </si>
  <si>
    <t>周叶</t>
  </si>
  <si>
    <t>310115200209053218</t>
  </si>
  <si>
    <t>2019425138</t>
  </si>
  <si>
    <t>黄志伟</t>
  </si>
  <si>
    <t>342423200403017214</t>
  </si>
  <si>
    <t>2020130202005</t>
  </si>
  <si>
    <t>陆艳</t>
  </si>
  <si>
    <t>310112200503174345</t>
  </si>
  <si>
    <t>2019427123</t>
  </si>
  <si>
    <t>龚浩扬</t>
  </si>
  <si>
    <t>310113200401074614</t>
  </si>
  <si>
    <t>2019427130</t>
  </si>
  <si>
    <t>周逸晨</t>
  </si>
  <si>
    <t>310107200212184956</t>
  </si>
  <si>
    <t>2019427223</t>
  </si>
  <si>
    <t>何鹏</t>
  </si>
  <si>
    <t>340223200211050033</t>
  </si>
  <si>
    <t>2019427226</t>
  </si>
  <si>
    <t>严瑞卿</t>
  </si>
  <si>
    <t>310104200403094030</t>
  </si>
  <si>
    <t>2019427229</t>
  </si>
  <si>
    <t>辛柏村</t>
  </si>
  <si>
    <t>131127200311060054</t>
  </si>
  <si>
    <t>2019427233</t>
  </si>
  <si>
    <t>孙琦</t>
  </si>
  <si>
    <t>310115200312183213</t>
  </si>
  <si>
    <t>2019427239</t>
  </si>
  <si>
    <t>曹乐</t>
  </si>
  <si>
    <t>411525200408013912</t>
  </si>
  <si>
    <t>2019426102</t>
  </si>
  <si>
    <t>李彭钰</t>
  </si>
  <si>
    <t>310114200407141626</t>
  </si>
  <si>
    <t>2019426135</t>
  </si>
  <si>
    <t>高志成</t>
  </si>
  <si>
    <t>330227200401307315</t>
  </si>
  <si>
    <t>2019426139</t>
  </si>
  <si>
    <t>刘睦硕</t>
  </si>
  <si>
    <t>371724200309150518</t>
  </si>
  <si>
    <t>2019426202</t>
  </si>
  <si>
    <t>施迪文</t>
  </si>
  <si>
    <t>310115200403285629</t>
  </si>
  <si>
    <t>2019426205</t>
  </si>
  <si>
    <t>吕鑫鑫</t>
  </si>
  <si>
    <t>341226200312022621</t>
  </si>
  <si>
    <t>2019426207</t>
  </si>
  <si>
    <t>刘泗洲</t>
  </si>
  <si>
    <t>320928200309260318</t>
  </si>
  <si>
    <t>2019426216</t>
  </si>
  <si>
    <t>邵杰</t>
  </si>
  <si>
    <t>310119200408100633</t>
  </si>
  <si>
    <t>2019426218</t>
  </si>
  <si>
    <t>周奕阳</t>
  </si>
  <si>
    <t>31012020031016073X</t>
  </si>
  <si>
    <t>2019425104</t>
  </si>
  <si>
    <t>陈洁仪</t>
  </si>
  <si>
    <t>310107200403163920</t>
  </si>
  <si>
    <t>2019425108</t>
  </si>
  <si>
    <t>秦天乐</t>
  </si>
  <si>
    <t>310112200404073012</t>
  </si>
  <si>
    <t>2019425119</t>
  </si>
  <si>
    <t>顾浩纬</t>
  </si>
  <si>
    <t>310112200402092412</t>
  </si>
  <si>
    <t>2019425122</t>
  </si>
  <si>
    <t>肖隽懿</t>
  </si>
  <si>
    <t>310120200406304515</t>
  </si>
  <si>
    <t>2019425134</t>
  </si>
  <si>
    <t>冯瑞强</t>
  </si>
  <si>
    <t>320724200312201216</t>
  </si>
  <si>
    <t>2019425136</t>
  </si>
  <si>
    <t>龚振</t>
  </si>
  <si>
    <t>342426200311243416</t>
  </si>
  <si>
    <t>2019425137</t>
  </si>
  <si>
    <t>孙宇凡</t>
  </si>
  <si>
    <t>341402200305030631</t>
  </si>
  <si>
    <t>2019425210</t>
  </si>
  <si>
    <t>计欣晨</t>
  </si>
  <si>
    <t>310120200311192012</t>
  </si>
  <si>
    <t>2019425222</t>
  </si>
  <si>
    <t>唐玥灵</t>
  </si>
  <si>
    <t>310116200401146453</t>
  </si>
  <si>
    <t>2019425224</t>
  </si>
  <si>
    <t>张浩杰</t>
  </si>
  <si>
    <t>310120200310185515</t>
  </si>
  <si>
    <t>2019425227</t>
  </si>
  <si>
    <t>殷琦</t>
  </si>
  <si>
    <t>310120200406012010</t>
  </si>
  <si>
    <t>2019425228</t>
  </si>
  <si>
    <t>曹彦强</t>
  </si>
  <si>
    <t>321284200405060811</t>
  </si>
  <si>
    <t>2020110203072</t>
  </si>
  <si>
    <t>孙文君</t>
  </si>
  <si>
    <t>622826200108231275</t>
  </si>
  <si>
    <t>2018125310</t>
  </si>
  <si>
    <t>赖九洲</t>
  </si>
  <si>
    <t>511902200003210214</t>
  </si>
  <si>
    <t>2019425235</t>
  </si>
  <si>
    <t>郭驰昊</t>
  </si>
  <si>
    <t>421124200304122018</t>
  </si>
  <si>
    <t>2019425237</t>
  </si>
  <si>
    <t>张雨</t>
  </si>
  <si>
    <t>411121200307207016</t>
  </si>
  <si>
    <t>2016925307</t>
  </si>
  <si>
    <t>陈奕瑾</t>
  </si>
  <si>
    <t>169网络3（贯通大众）</t>
  </si>
  <si>
    <t>51162220001203432X</t>
  </si>
  <si>
    <t>2019427103</t>
  </si>
  <si>
    <t>何佳雯</t>
  </si>
  <si>
    <t>310120200312031624</t>
  </si>
  <si>
    <t>2019427105</t>
  </si>
  <si>
    <t>王诗妤</t>
  </si>
  <si>
    <t>310112200406055627</t>
  </si>
  <si>
    <t>2019427117</t>
  </si>
  <si>
    <t>蔡明浩</t>
  </si>
  <si>
    <t>310116200401101618</t>
  </si>
  <si>
    <t>2018125221</t>
  </si>
  <si>
    <t>王彦忠</t>
  </si>
  <si>
    <t>412722199806142012</t>
  </si>
  <si>
    <t>2018124120</t>
  </si>
  <si>
    <t>孙宇航</t>
  </si>
  <si>
    <t>181楼宇1</t>
  </si>
  <si>
    <t>411326200004171514</t>
  </si>
  <si>
    <t>2018121122</t>
  </si>
  <si>
    <t>吴亮</t>
  </si>
  <si>
    <t>342422199802066433</t>
  </si>
  <si>
    <t>2018123341</t>
  </si>
  <si>
    <t>段梓恒</t>
  </si>
  <si>
    <t>42122220010602003X</t>
  </si>
  <si>
    <t>2020110202068</t>
  </si>
  <si>
    <t>潘天越</t>
  </si>
  <si>
    <t>362322200006060034</t>
  </si>
  <si>
    <t>2020110202106</t>
  </si>
  <si>
    <t>伍婷婷</t>
  </si>
  <si>
    <t>511723200109104621</t>
  </si>
  <si>
    <t>2020110202004</t>
  </si>
  <si>
    <t>曾鑫圣</t>
  </si>
  <si>
    <t>342222200008317615</t>
  </si>
  <si>
    <t>2020110202005</t>
  </si>
  <si>
    <t>陈辰</t>
  </si>
  <si>
    <t>310114200207050834</t>
  </si>
  <si>
    <t>2020110202044</t>
  </si>
  <si>
    <t>李家祥</t>
  </si>
  <si>
    <t>410225200201205514</t>
  </si>
  <si>
    <t>2020110202078</t>
  </si>
  <si>
    <t>沈晓璐</t>
  </si>
  <si>
    <t>310115200207308029</t>
  </si>
  <si>
    <t>2020110202105</t>
  </si>
  <si>
    <t>吴征</t>
  </si>
  <si>
    <t>310110200012013739</t>
  </si>
  <si>
    <t>2020110202110</t>
  </si>
  <si>
    <t>徐轶栋</t>
  </si>
  <si>
    <t>31011020010906441X</t>
  </si>
  <si>
    <t>2020110202144</t>
  </si>
  <si>
    <t>周涛</t>
  </si>
  <si>
    <t>310117200111130812</t>
  </si>
  <si>
    <t>2020110202028</t>
  </si>
  <si>
    <t>顾新新</t>
  </si>
  <si>
    <t>342201200004072436</t>
  </si>
  <si>
    <t>2020110202031</t>
  </si>
  <si>
    <t>何雨豪</t>
  </si>
  <si>
    <t>310120200205213916</t>
  </si>
  <si>
    <t>2020110202035</t>
  </si>
  <si>
    <t>黄天</t>
  </si>
  <si>
    <t>310115200203025638</t>
  </si>
  <si>
    <t>2020110208157</t>
  </si>
  <si>
    <t>张学宁</t>
  </si>
  <si>
    <t>142327200205086617</t>
  </si>
  <si>
    <t>2020110201029</t>
  </si>
  <si>
    <t>冯军翔</t>
  </si>
  <si>
    <t>130526200209203017</t>
  </si>
  <si>
    <t>2020110201033</t>
  </si>
  <si>
    <t>高智根</t>
  </si>
  <si>
    <t>612728200105281619</t>
  </si>
  <si>
    <t>2020110201044</t>
  </si>
  <si>
    <t>季文毅</t>
  </si>
  <si>
    <t>310230200109104953</t>
  </si>
  <si>
    <t>2020110201065</t>
  </si>
  <si>
    <t>李梓旭</t>
  </si>
  <si>
    <t>130124200208090036</t>
  </si>
  <si>
    <t>2020110201067</t>
  </si>
  <si>
    <t>林伟豪</t>
  </si>
  <si>
    <t>35052120011019851X</t>
  </si>
  <si>
    <t>2020110201106</t>
  </si>
  <si>
    <t>童嘉俊</t>
  </si>
  <si>
    <t>362326200205031813</t>
  </si>
  <si>
    <t>2020110201112</t>
  </si>
  <si>
    <t>汪展焘</t>
  </si>
  <si>
    <t>362334200206232414</t>
  </si>
  <si>
    <t>2020110201167</t>
  </si>
  <si>
    <t>张玉涛</t>
  </si>
  <si>
    <t>130523200111161614</t>
  </si>
  <si>
    <t>2020110201017</t>
  </si>
  <si>
    <t>程对</t>
  </si>
  <si>
    <t>513022199907135256</t>
  </si>
  <si>
    <t>2020110201057</t>
  </si>
  <si>
    <t>李清岚</t>
  </si>
  <si>
    <t>513701200112036619</t>
  </si>
  <si>
    <t>2020110201107</t>
  </si>
  <si>
    <t>涂星宇</t>
  </si>
  <si>
    <t>360104200208130410</t>
  </si>
  <si>
    <t>2020110206016</t>
  </si>
  <si>
    <t>戴熙辉</t>
  </si>
  <si>
    <t>420222200203133713</t>
  </si>
  <si>
    <t>2020110206056</t>
  </si>
  <si>
    <t>李国梁</t>
  </si>
  <si>
    <t>370983200112286614</t>
  </si>
  <si>
    <t>2020110206069</t>
  </si>
  <si>
    <t>刘宝柱</t>
  </si>
  <si>
    <t>321323200202013612</t>
  </si>
  <si>
    <t>2020110202107</t>
  </si>
  <si>
    <t>郗创</t>
  </si>
  <si>
    <t>610502200106207617</t>
  </si>
  <si>
    <t>2020110202119</t>
  </si>
  <si>
    <t>叶紫薇</t>
  </si>
  <si>
    <t>652826200202040024</t>
  </si>
  <si>
    <t>2020110202130</t>
  </si>
  <si>
    <t>张晋祺</t>
  </si>
  <si>
    <t>310109200109014011</t>
  </si>
  <si>
    <t>2020110202141</t>
  </si>
  <si>
    <t>郑成毅</t>
  </si>
  <si>
    <t>360702200210303915</t>
  </si>
  <si>
    <t>2020110202001</t>
  </si>
  <si>
    <t>白博文</t>
  </si>
  <si>
    <t>411726200410091511</t>
  </si>
  <si>
    <t>2020110202059</t>
  </si>
  <si>
    <t>刘瑞帆</t>
  </si>
  <si>
    <t>500230200202047418</t>
  </si>
  <si>
    <t>2020110202066</t>
  </si>
  <si>
    <t>倪一帆</t>
  </si>
  <si>
    <t>310106200009130817</t>
  </si>
  <si>
    <t>2020110202077</t>
  </si>
  <si>
    <t>沈骏豪</t>
  </si>
  <si>
    <t>500112200207055232</t>
  </si>
  <si>
    <t>2020110202083</t>
  </si>
  <si>
    <t>孙克</t>
  </si>
  <si>
    <t>340403200201140217</t>
  </si>
  <si>
    <t>2020110202087</t>
  </si>
  <si>
    <t>陶智民</t>
  </si>
  <si>
    <t>620421200011090917</t>
  </si>
  <si>
    <t>2020110202101</t>
  </si>
  <si>
    <t>吴建涛</t>
  </si>
  <si>
    <t>350724200203020518</t>
  </si>
  <si>
    <t>2020110205026</t>
  </si>
  <si>
    <t>何庄奕</t>
  </si>
  <si>
    <t>31011920011219161X</t>
  </si>
  <si>
    <t>2020110205031</t>
  </si>
  <si>
    <t>侯鑫琳</t>
  </si>
  <si>
    <t>362525200205280021</t>
  </si>
  <si>
    <t>2020110205094</t>
  </si>
  <si>
    <t>王震格</t>
  </si>
  <si>
    <t>330304200110172116</t>
  </si>
  <si>
    <t>2020110205139</t>
  </si>
  <si>
    <t>高振</t>
  </si>
  <si>
    <t>341125199806183970</t>
  </si>
  <si>
    <t>2020110205003</t>
  </si>
  <si>
    <t>曹栩铭</t>
  </si>
  <si>
    <t>130528200207284231</t>
  </si>
  <si>
    <t>2020110205074</t>
  </si>
  <si>
    <t>彭凯</t>
  </si>
  <si>
    <t>430621200206250031</t>
  </si>
  <si>
    <t>2020110206130</t>
  </si>
  <si>
    <t>王勇猛</t>
  </si>
  <si>
    <t>341225200208238215</t>
  </si>
  <si>
    <t>2020110205078</t>
  </si>
  <si>
    <t>钱紫妍</t>
  </si>
  <si>
    <t>341421200301192405</t>
  </si>
  <si>
    <t>2020110205095</t>
  </si>
  <si>
    <t>吴金洋</t>
  </si>
  <si>
    <t>430681200102169438</t>
  </si>
  <si>
    <t>2020110205108</t>
  </si>
  <si>
    <t>余莹莹</t>
  </si>
  <si>
    <t>362330200002227140</t>
  </si>
  <si>
    <t>2020110205111</t>
  </si>
  <si>
    <t>袁哲</t>
  </si>
  <si>
    <t>36242920011029253X</t>
  </si>
  <si>
    <t>2020110205135</t>
  </si>
  <si>
    <t>朱月娇</t>
  </si>
  <si>
    <t>131128200006096022</t>
  </si>
  <si>
    <t>2020110205001</t>
  </si>
  <si>
    <t>蔡慧杰</t>
  </si>
  <si>
    <t>31011920020508061X</t>
  </si>
  <si>
    <t>2020110205054</t>
  </si>
  <si>
    <t>李亚鹏</t>
  </si>
  <si>
    <t>410802200211060011</t>
  </si>
  <si>
    <t>2020110205083</t>
  </si>
  <si>
    <t>孙鹏飞</t>
  </si>
  <si>
    <t>330181200202182110</t>
  </si>
  <si>
    <t>2020110205089</t>
  </si>
  <si>
    <t>汪敏</t>
  </si>
  <si>
    <t>340223200104178429</t>
  </si>
  <si>
    <t>2020110205117</t>
  </si>
  <si>
    <t>张乐</t>
  </si>
  <si>
    <t>430902200108166028</t>
  </si>
  <si>
    <t>2020110203021</t>
  </si>
  <si>
    <t>冯力凯</t>
  </si>
  <si>
    <t>510725200203152410</t>
  </si>
  <si>
    <t>2020110203042</t>
  </si>
  <si>
    <t>李芾</t>
  </si>
  <si>
    <t>360301200202270019</t>
  </si>
  <si>
    <t>2020110203070</t>
  </si>
  <si>
    <t>孙佳骏</t>
  </si>
  <si>
    <t>310110200202153716</t>
  </si>
  <si>
    <t>2020110203006</t>
  </si>
  <si>
    <t>陈绿洲</t>
  </si>
  <si>
    <t>360681200009186518</t>
  </si>
  <si>
    <t>2020110203044</t>
  </si>
  <si>
    <t>李宏波</t>
  </si>
  <si>
    <t>622101200206050018</t>
  </si>
  <si>
    <t>2020110203101</t>
  </si>
  <si>
    <t>印佳铭</t>
  </si>
  <si>
    <t>310230200102134551</t>
  </si>
  <si>
    <t>2020110203005</t>
  </si>
  <si>
    <t>陈火玉</t>
  </si>
  <si>
    <t>360429200011131237</t>
  </si>
  <si>
    <t>2020110203022</t>
  </si>
  <si>
    <t>冯宇婷</t>
  </si>
  <si>
    <t>142427200205266322</t>
  </si>
  <si>
    <t>2020110203056</t>
  </si>
  <si>
    <t>卢紫怡</t>
  </si>
  <si>
    <t>362329200104153108</t>
  </si>
  <si>
    <t>2020110203065</t>
  </si>
  <si>
    <t>钱劼炜</t>
  </si>
  <si>
    <t>31011320020719361X</t>
  </si>
  <si>
    <t>2020110203075</t>
  </si>
  <si>
    <t>唐凯</t>
  </si>
  <si>
    <t>522428200104020216</t>
  </si>
  <si>
    <t>2020110203083</t>
  </si>
  <si>
    <t>王梓桐</t>
  </si>
  <si>
    <t>130107200208041828</t>
  </si>
  <si>
    <t>2020110203093</t>
  </si>
  <si>
    <t>杨顶新</t>
  </si>
  <si>
    <t>440881200002281716</t>
  </si>
  <si>
    <t>2020110209008</t>
  </si>
  <si>
    <t>龚桂芬</t>
  </si>
  <si>
    <t>511623200110218161</t>
  </si>
  <si>
    <t>2020110209012</t>
  </si>
  <si>
    <t>杭程杰</t>
  </si>
  <si>
    <t>310117200208030818</t>
  </si>
  <si>
    <t>2020110209014</t>
  </si>
  <si>
    <t>胡腾杰</t>
  </si>
  <si>
    <t>320281200204131775</t>
  </si>
  <si>
    <t>2020110209016</t>
  </si>
  <si>
    <t>黄思琪</t>
  </si>
  <si>
    <t>510321200010293009</t>
  </si>
  <si>
    <t>2020110209036</t>
  </si>
  <si>
    <t>王祎杰</t>
  </si>
  <si>
    <t>310109200012193519</t>
  </si>
  <si>
    <t>2020110209038</t>
  </si>
  <si>
    <t>吴俊辉</t>
  </si>
  <si>
    <t>320324200206284175</t>
  </si>
  <si>
    <t>2020110209060</t>
  </si>
  <si>
    <t>张家驹</t>
  </si>
  <si>
    <t>520113200205071212</t>
  </si>
  <si>
    <t>2020110209011</t>
  </si>
  <si>
    <t>郭文军</t>
  </si>
  <si>
    <t>622722200102154933</t>
  </si>
  <si>
    <t>2020110209026</t>
  </si>
  <si>
    <t>宁梓超</t>
  </si>
  <si>
    <t>142729200208151239</t>
  </si>
  <si>
    <t>2020110209063</t>
  </si>
  <si>
    <t>张书豪</t>
  </si>
  <si>
    <t>370403200203233412</t>
  </si>
  <si>
    <t>2020110207001</t>
  </si>
  <si>
    <t>曹亮</t>
  </si>
  <si>
    <t>142234200210212815</t>
  </si>
  <si>
    <t>2020110207014</t>
  </si>
  <si>
    <t>李嘉轩</t>
  </si>
  <si>
    <t>310117200203314811</t>
  </si>
  <si>
    <t>2020110207035</t>
  </si>
  <si>
    <t>徐晓航</t>
  </si>
  <si>
    <t>211282200207062244</t>
  </si>
  <si>
    <t>2020110207038</t>
  </si>
  <si>
    <t>郑冬冬</t>
  </si>
  <si>
    <t>362426200202214820</t>
  </si>
  <si>
    <t>2020110207043</t>
  </si>
  <si>
    <t>周倩</t>
  </si>
  <si>
    <t>341324200208312429</t>
  </si>
  <si>
    <t>2020110204068</t>
  </si>
  <si>
    <t>卢昊辰</t>
  </si>
  <si>
    <t>130282200101161032</t>
  </si>
  <si>
    <t>2020110204091</t>
  </si>
  <si>
    <t>王嘉禾</t>
  </si>
  <si>
    <t>622101200110261419</t>
  </si>
  <si>
    <t>2020110204129</t>
  </si>
  <si>
    <t>张关廉</t>
  </si>
  <si>
    <t>420521200212090014</t>
  </si>
  <si>
    <t>2020110204141</t>
  </si>
  <si>
    <t>张玉斌</t>
  </si>
  <si>
    <t>620502200202015115</t>
  </si>
  <si>
    <t>2020110204150</t>
  </si>
  <si>
    <t>郑先飞</t>
  </si>
  <si>
    <t>360281200208292610</t>
  </si>
  <si>
    <t>2020110204157</t>
  </si>
  <si>
    <t>朱志文</t>
  </si>
  <si>
    <t>360521200205190010</t>
  </si>
  <si>
    <t>2020110204122</t>
  </si>
  <si>
    <t>杨浩杰</t>
  </si>
  <si>
    <t>620502200110023812</t>
  </si>
  <si>
    <t>2020110204052</t>
  </si>
  <si>
    <t>兰盾</t>
  </si>
  <si>
    <t>14270220011210151X</t>
  </si>
  <si>
    <t>2020110204053</t>
  </si>
  <si>
    <t>兰陶婷</t>
  </si>
  <si>
    <t>142702200101221524</t>
  </si>
  <si>
    <t>2020110204075</t>
  </si>
  <si>
    <t>宁科翔</t>
  </si>
  <si>
    <t>140824200211020071</t>
  </si>
  <si>
    <t>2020110204109</t>
  </si>
  <si>
    <t>夏洪鹏</t>
  </si>
  <si>
    <t>230803200207237817</t>
  </si>
  <si>
    <t>2020110204059</t>
  </si>
  <si>
    <t>李伟立</t>
  </si>
  <si>
    <t>45088120001030561X</t>
  </si>
  <si>
    <t>2020110204065</t>
  </si>
  <si>
    <t>刘昊东</t>
  </si>
  <si>
    <t>522701200106261212</t>
  </si>
  <si>
    <t>2020110204114</t>
  </si>
  <si>
    <t>徐强</t>
  </si>
  <si>
    <t>360121200108051412</t>
  </si>
  <si>
    <t>2020110208001</t>
  </si>
  <si>
    <t>艾锦程</t>
  </si>
  <si>
    <t>360430200203141339</t>
  </si>
  <si>
    <t>2020110208030</t>
  </si>
  <si>
    <t>郭嘉</t>
  </si>
  <si>
    <t>131182200201266216</t>
  </si>
  <si>
    <t>2021110204053</t>
  </si>
  <si>
    <t>李洪海</t>
  </si>
  <si>
    <t>232330200302174010</t>
  </si>
  <si>
    <t>2019123629</t>
  </si>
  <si>
    <t>闫洪宾</t>
  </si>
  <si>
    <t>191计算机6</t>
  </si>
  <si>
    <t>411326200103121512</t>
  </si>
  <si>
    <t>2019123617</t>
  </si>
  <si>
    <t>孙天航</t>
  </si>
  <si>
    <t>342523200105130011</t>
  </si>
  <si>
    <t>2021130202016</t>
  </si>
  <si>
    <t>刘振宇</t>
  </si>
  <si>
    <t>310112200605050319</t>
  </si>
  <si>
    <t>2018120202018</t>
  </si>
  <si>
    <t>纪顺通</t>
  </si>
  <si>
    <t>341623200211083452</t>
  </si>
  <si>
    <t>2018120202034</t>
  </si>
  <si>
    <t>石轩</t>
  </si>
  <si>
    <t>310112200302028114</t>
  </si>
  <si>
    <t>2018120202039</t>
  </si>
  <si>
    <t>颜佳怡</t>
  </si>
  <si>
    <t>331081200308215924</t>
  </si>
  <si>
    <t>2018120202041</t>
  </si>
  <si>
    <t>沈骏杰</t>
  </si>
  <si>
    <t>310226200211204518</t>
  </si>
  <si>
    <t>2018120202048</t>
  </si>
  <si>
    <t>吴恩翔</t>
  </si>
  <si>
    <t>310120200303180310</t>
  </si>
  <si>
    <t>2018120202060</t>
  </si>
  <si>
    <t>王佳骏</t>
  </si>
  <si>
    <t>321323200303166116</t>
  </si>
  <si>
    <t>2018120202069</t>
  </si>
  <si>
    <t>戴一俊</t>
  </si>
  <si>
    <t>310226200209270719</t>
  </si>
  <si>
    <t>2018120201074</t>
  </si>
  <si>
    <t>陈聪</t>
  </si>
  <si>
    <t>310101200112304211</t>
  </si>
  <si>
    <t>2018120201076</t>
  </si>
  <si>
    <t>章童</t>
  </si>
  <si>
    <t>32058520011011161X</t>
  </si>
  <si>
    <t>2018120201077</t>
  </si>
  <si>
    <t>孙思源</t>
  </si>
  <si>
    <t>310113200211244811</t>
  </si>
  <si>
    <t>2018120201083</t>
  </si>
  <si>
    <t>丁天立</t>
  </si>
  <si>
    <t>310114200210110017</t>
  </si>
  <si>
    <t>2018120201091</t>
  </si>
  <si>
    <t>佘天行</t>
  </si>
  <si>
    <t>310113200303121915</t>
  </si>
  <si>
    <t>2018120201096</t>
  </si>
  <si>
    <t>曾雅松</t>
  </si>
  <si>
    <t>362531200303010372</t>
  </si>
  <si>
    <t>2018120201003</t>
  </si>
  <si>
    <t>卢奕</t>
  </si>
  <si>
    <t>310112200303275221</t>
  </si>
  <si>
    <t>2018120201009</t>
  </si>
  <si>
    <t>周晟奕</t>
  </si>
  <si>
    <t>310118200307140015</t>
  </si>
  <si>
    <t>2018120201011</t>
  </si>
  <si>
    <t>刘政阳</t>
  </si>
  <si>
    <t>32012220021223121X</t>
  </si>
  <si>
    <t>2018120201026</t>
  </si>
  <si>
    <t>顾云天</t>
  </si>
  <si>
    <t>310112200304144610</t>
  </si>
  <si>
    <t>2018120201030</t>
  </si>
  <si>
    <t>高诸伟</t>
  </si>
  <si>
    <t>310117200308213638</t>
  </si>
  <si>
    <t>2019120209005</t>
  </si>
  <si>
    <t>黄佳辉</t>
  </si>
  <si>
    <t>31011720040314241X</t>
  </si>
  <si>
    <t>2019120209007</t>
  </si>
  <si>
    <t>乔昱斌</t>
  </si>
  <si>
    <t>310115200403093838</t>
  </si>
  <si>
    <t>2019120209015</t>
  </si>
  <si>
    <t>郑丁烨</t>
  </si>
  <si>
    <t>310112200408110319</t>
  </si>
  <si>
    <t>2019120209016</t>
  </si>
  <si>
    <t>朱高凯</t>
  </si>
  <si>
    <t>310112200311291213</t>
  </si>
  <si>
    <t>2020130201074</t>
  </si>
  <si>
    <t>袁嘉鑫</t>
  </si>
  <si>
    <t>362329200505131911</t>
  </si>
  <si>
    <t>2019120201015</t>
  </si>
  <si>
    <t>刘译文</t>
  </si>
  <si>
    <t>310114200402210418</t>
  </si>
  <si>
    <t>2019120201025</t>
  </si>
  <si>
    <t>徐欣悦</t>
  </si>
  <si>
    <t>310114200310132221</t>
  </si>
  <si>
    <t>2019120201054</t>
  </si>
  <si>
    <t>邹屹涵</t>
  </si>
  <si>
    <t>310117200404121610</t>
  </si>
  <si>
    <t>2019120201068</t>
  </si>
  <si>
    <t>钱屹豪</t>
  </si>
  <si>
    <t>310120200407255313</t>
  </si>
  <si>
    <t>2019120201081</t>
  </si>
  <si>
    <t>赵雨晨</t>
  </si>
  <si>
    <t>341203200311053114</t>
  </si>
  <si>
    <t>341321200407296012</t>
  </si>
  <si>
    <t>2022110208005</t>
  </si>
  <si>
    <t>陈雅婷</t>
  </si>
  <si>
    <t>350925200412290028</t>
  </si>
  <si>
    <t>411729200309246637</t>
  </si>
  <si>
    <t>2022110208016</t>
  </si>
  <si>
    <t>杜耀正</t>
  </si>
  <si>
    <t>411302200411040211</t>
  </si>
  <si>
    <t>130183200406041868</t>
  </si>
  <si>
    <t>2022110208027</t>
  </si>
  <si>
    <t>胡忠宝</t>
  </si>
  <si>
    <t>310112200310035613</t>
  </si>
  <si>
    <t>2022110208045</t>
  </si>
  <si>
    <t>刘雅婷</t>
  </si>
  <si>
    <t>34132120030211004X</t>
  </si>
  <si>
    <t>2022110208074</t>
  </si>
  <si>
    <t>张润泽</t>
  </si>
  <si>
    <t>510125200405180070</t>
  </si>
  <si>
    <t>2022110208079</t>
  </si>
  <si>
    <t>郑楠</t>
  </si>
  <si>
    <t>330382200309137114</t>
  </si>
  <si>
    <t>34032220010910206X</t>
  </si>
  <si>
    <t>2022110201006</t>
  </si>
  <si>
    <t>范佳乐</t>
  </si>
  <si>
    <t>310230200405140019</t>
  </si>
  <si>
    <t>2022110201030</t>
  </si>
  <si>
    <t>温康笑</t>
  </si>
  <si>
    <t>150781200401072431</t>
  </si>
  <si>
    <t>2022110201038</t>
  </si>
  <si>
    <t>朱彬</t>
  </si>
  <si>
    <t>320811200408044511</t>
  </si>
  <si>
    <t>2022110206008</t>
  </si>
  <si>
    <t>邓思远</t>
  </si>
  <si>
    <t>310114200404223810</t>
  </si>
  <si>
    <t>2022110206031</t>
  </si>
  <si>
    <t>吴阳</t>
  </si>
  <si>
    <t>341424200408190011</t>
  </si>
  <si>
    <t>2022140206002</t>
  </si>
  <si>
    <t>黄齐俊</t>
  </si>
  <si>
    <t>310119200407190411</t>
  </si>
  <si>
    <t>2022140206018</t>
  </si>
  <si>
    <t>310119200311264834</t>
  </si>
  <si>
    <t>2022140206019</t>
  </si>
  <si>
    <t>王翊涵</t>
  </si>
  <si>
    <t>310115200310286817</t>
  </si>
  <si>
    <t>2022140206027</t>
  </si>
  <si>
    <t>张劭文</t>
  </si>
  <si>
    <t>320921200310025417</t>
  </si>
  <si>
    <t>2022110209003</t>
  </si>
  <si>
    <t>封桤渲</t>
  </si>
  <si>
    <t>31010520040330281X</t>
  </si>
  <si>
    <t>2022110209010</t>
  </si>
  <si>
    <t>马朝阳</t>
  </si>
  <si>
    <t>310109200404230016</t>
  </si>
  <si>
    <t>2022110209025</t>
  </si>
  <si>
    <t>张留成</t>
  </si>
  <si>
    <t>411525200403026976</t>
  </si>
  <si>
    <t>2022110207004</t>
  </si>
  <si>
    <t>陈玉昆</t>
  </si>
  <si>
    <t>310230200307021454</t>
  </si>
  <si>
    <t>2022110207009</t>
  </si>
  <si>
    <t>郭涵宇</t>
  </si>
  <si>
    <t>231281200304108512</t>
  </si>
  <si>
    <t>2022110207013</t>
  </si>
  <si>
    <t>蒋言兵</t>
  </si>
  <si>
    <t>411526200007141012</t>
  </si>
  <si>
    <t>410603200306163553</t>
  </si>
  <si>
    <t>2022110207020</t>
  </si>
  <si>
    <t>吕胜洋</t>
  </si>
  <si>
    <t>342425200406175712</t>
  </si>
  <si>
    <t>411324200310195511</t>
  </si>
  <si>
    <t>2022110207034</t>
  </si>
  <si>
    <t>严志强</t>
  </si>
  <si>
    <t>362330200204124190</t>
  </si>
  <si>
    <t>2022110207037</t>
  </si>
  <si>
    <t>余春林</t>
  </si>
  <si>
    <t>411526200301242631</t>
  </si>
  <si>
    <t>2022110207040</t>
  </si>
  <si>
    <t>张宏飞</t>
  </si>
  <si>
    <t>31011520031210401X</t>
  </si>
  <si>
    <t>2022110207043</t>
  </si>
  <si>
    <t>赵代进</t>
  </si>
  <si>
    <t>340223200405288410</t>
  </si>
  <si>
    <t>2022110204014</t>
  </si>
  <si>
    <t>陈翔宇</t>
  </si>
  <si>
    <t>360731200308090059</t>
  </si>
  <si>
    <t>2022110204019</t>
  </si>
  <si>
    <t>丁森</t>
  </si>
  <si>
    <t>34120420051010243X</t>
  </si>
  <si>
    <t>2022110204032</t>
  </si>
  <si>
    <t>敬曜竹</t>
  </si>
  <si>
    <t>511321200410300686</t>
  </si>
  <si>
    <t>622425200405280040</t>
  </si>
  <si>
    <t>2022110204059</t>
  </si>
  <si>
    <t>王华浩</t>
  </si>
  <si>
    <t>350823200404195815</t>
  </si>
  <si>
    <t>2022110204063</t>
  </si>
  <si>
    <t>王中望</t>
  </si>
  <si>
    <t>500101200306089551</t>
  </si>
  <si>
    <t>2022110204067</t>
  </si>
  <si>
    <t>吴涛</t>
  </si>
  <si>
    <t>350303200311161517</t>
  </si>
  <si>
    <t>2022110204068</t>
  </si>
  <si>
    <t>吴轩</t>
  </si>
  <si>
    <t>361122200404150324</t>
  </si>
  <si>
    <t>2022110204070</t>
  </si>
  <si>
    <t>徐佳睿</t>
  </si>
  <si>
    <t>330304200310169624</t>
  </si>
  <si>
    <t>2022110204074</t>
  </si>
  <si>
    <t>岳跃政</t>
  </si>
  <si>
    <t>342221200305061015</t>
  </si>
  <si>
    <t>2022110204076</t>
  </si>
  <si>
    <t>张良彬</t>
  </si>
  <si>
    <t>350722200404015712</t>
  </si>
  <si>
    <t>2022110204079</t>
  </si>
  <si>
    <t>张壮壮</t>
  </si>
  <si>
    <t>340321200403064993</t>
  </si>
  <si>
    <t>2022110204081</t>
  </si>
  <si>
    <t>赵佳瑶</t>
  </si>
  <si>
    <t>411329200309142123</t>
  </si>
  <si>
    <t>2022110204085</t>
  </si>
  <si>
    <t>周一标</t>
  </si>
  <si>
    <t>33062120021230301X</t>
  </si>
  <si>
    <t>2022110202004</t>
  </si>
  <si>
    <t>陈佳</t>
  </si>
  <si>
    <t>330522200402203010</t>
  </si>
  <si>
    <t>2022110202009</t>
  </si>
  <si>
    <t>金鑫雅</t>
  </si>
  <si>
    <t>130921200305063229</t>
  </si>
  <si>
    <t>2022110202011</t>
  </si>
  <si>
    <t>李佳林</t>
  </si>
  <si>
    <t>370911200309244010</t>
  </si>
  <si>
    <t>2022110202014</t>
  </si>
  <si>
    <t>刘瑞烨</t>
  </si>
  <si>
    <t>445322200404211937</t>
  </si>
  <si>
    <t>2022110202017</t>
  </si>
  <si>
    <t>秦婷</t>
  </si>
  <si>
    <t>341424200411114124</t>
  </si>
  <si>
    <t>2022110202020</t>
  </si>
  <si>
    <t>宋涛</t>
  </si>
  <si>
    <t>310113200407065532</t>
  </si>
  <si>
    <t>2022110205009</t>
  </si>
  <si>
    <t>干存林</t>
  </si>
  <si>
    <t>341423200302181970</t>
  </si>
  <si>
    <t>2022110205010</t>
  </si>
  <si>
    <t>高少波</t>
  </si>
  <si>
    <t>612425200308112414</t>
  </si>
  <si>
    <t>2022110205015</t>
  </si>
  <si>
    <t>胡恬蕊</t>
  </si>
  <si>
    <t>34032120040409246X</t>
  </si>
  <si>
    <t>2018120201040</t>
  </si>
  <si>
    <t>朱金宇</t>
  </si>
  <si>
    <t>34082720030203001X</t>
  </si>
  <si>
    <t>2018120201044</t>
  </si>
  <si>
    <t>张凯伦</t>
  </si>
  <si>
    <t>320321200304260813</t>
  </si>
  <si>
    <t>2018120201064</t>
  </si>
  <si>
    <t>屠青成</t>
  </si>
  <si>
    <t>310120200302213715</t>
  </si>
  <si>
    <t>2018120201105</t>
  </si>
  <si>
    <t>龚海金</t>
  </si>
  <si>
    <t>310115200306128314</t>
  </si>
  <si>
    <t>2018120201109</t>
  </si>
  <si>
    <t>刘依依</t>
  </si>
  <si>
    <t>310115200305231926</t>
  </si>
  <si>
    <t>2018120201111</t>
  </si>
  <si>
    <t>钱郅清</t>
  </si>
  <si>
    <t>31011520030810093X</t>
  </si>
  <si>
    <t>2018120201120</t>
  </si>
  <si>
    <t>严哲豪</t>
  </si>
  <si>
    <t>310115200212298419</t>
  </si>
  <si>
    <t>2018120203006</t>
  </si>
  <si>
    <t>丁振洋</t>
  </si>
  <si>
    <t>330881200302239311</t>
  </si>
  <si>
    <t>2018120203008</t>
  </si>
  <si>
    <t>何超</t>
  </si>
  <si>
    <t>330281200303196314</t>
  </si>
  <si>
    <t>2018120203011</t>
  </si>
  <si>
    <t>林燕欢</t>
  </si>
  <si>
    <t>440513200212164048</t>
  </si>
  <si>
    <t>2022110205032</t>
  </si>
  <si>
    <t>师向阳</t>
  </si>
  <si>
    <t>411681200312126038</t>
  </si>
  <si>
    <t>2022110205040</t>
  </si>
  <si>
    <t>夏侯祥梅</t>
  </si>
  <si>
    <t>362421200504027121</t>
  </si>
  <si>
    <t>2018120209003</t>
  </si>
  <si>
    <t>冯喜乐</t>
  </si>
  <si>
    <t>18楼宇(贯通)1</t>
  </si>
  <si>
    <t>340121200210192218</t>
  </si>
  <si>
    <t>2018120209007</t>
  </si>
  <si>
    <t>黄艺炜</t>
  </si>
  <si>
    <t>310226200210010017</t>
  </si>
  <si>
    <t>2018120209009</t>
  </si>
  <si>
    <t>陆珏祥</t>
  </si>
  <si>
    <t>310120200304080012</t>
  </si>
  <si>
    <t>2018120209011</t>
  </si>
  <si>
    <t>沈超</t>
  </si>
  <si>
    <t>310119200301211237</t>
  </si>
  <si>
    <t>2018120209014</t>
  </si>
  <si>
    <t>王益善</t>
  </si>
  <si>
    <t>310229200210070211</t>
  </si>
  <si>
    <t>2018120209015</t>
  </si>
  <si>
    <t>王哲</t>
  </si>
  <si>
    <t>310117200305231216</t>
  </si>
  <si>
    <t>2018120209016</t>
  </si>
  <si>
    <t>夏沁</t>
  </si>
  <si>
    <t>310119200306071229</t>
  </si>
  <si>
    <t>2018120209019</t>
  </si>
  <si>
    <t>张玙</t>
  </si>
  <si>
    <t>320723200205270826</t>
  </si>
  <si>
    <t>2018120209021</t>
  </si>
  <si>
    <t>朱琪宇</t>
  </si>
  <si>
    <t>320324200301090635</t>
  </si>
  <si>
    <t>2018120209022</t>
  </si>
  <si>
    <t>朱是来</t>
  </si>
  <si>
    <t>310108200305201037</t>
  </si>
  <si>
    <t>2018120209023</t>
  </si>
  <si>
    <t>庄宇晨</t>
  </si>
  <si>
    <t>341226200212245713</t>
  </si>
  <si>
    <t>2018120209028</t>
  </si>
  <si>
    <t>尤雪</t>
  </si>
  <si>
    <t>341226200104021923</t>
  </si>
  <si>
    <t>2018120202006</t>
  </si>
  <si>
    <t>沈单欣</t>
  </si>
  <si>
    <t>310116200303162222</t>
  </si>
  <si>
    <t>2021110208008</t>
  </si>
  <si>
    <t>陈坚</t>
  </si>
  <si>
    <t>522627200210309819</t>
  </si>
  <si>
    <t>2021110208029</t>
  </si>
  <si>
    <t>郝鑫阳</t>
  </si>
  <si>
    <t>140429200306078436</t>
  </si>
  <si>
    <t>2021110208033</t>
  </si>
  <si>
    <t>侯志威</t>
  </si>
  <si>
    <t>341324200209265759</t>
  </si>
  <si>
    <t>520121200302171223</t>
  </si>
  <si>
    <t>2021110208107</t>
  </si>
  <si>
    <t>杨林爽</t>
  </si>
  <si>
    <t>522226200205152054</t>
  </si>
  <si>
    <t>2021110208130</t>
  </si>
  <si>
    <t>赵亚南</t>
  </si>
  <si>
    <t>411528200012253740</t>
  </si>
  <si>
    <t>2021110208006</t>
  </si>
  <si>
    <t>陈嘉熙</t>
  </si>
  <si>
    <t>440184200210186319</t>
  </si>
  <si>
    <t>2021110208027</t>
  </si>
  <si>
    <t>韩博宇</t>
  </si>
  <si>
    <t>41148120030310109X</t>
  </si>
  <si>
    <t>2021110208049</t>
  </si>
  <si>
    <t>李希烨</t>
  </si>
  <si>
    <t>330326200309020759</t>
  </si>
  <si>
    <t>2021110208094</t>
  </si>
  <si>
    <t>夏宇</t>
  </si>
  <si>
    <t>341421200202035535</t>
  </si>
  <si>
    <t>2021110208098</t>
  </si>
  <si>
    <t>徐佳佳</t>
  </si>
  <si>
    <t>362502200308264222</t>
  </si>
  <si>
    <t>2021110208118</t>
  </si>
  <si>
    <t>340504200112161018</t>
  </si>
  <si>
    <t>2021110208128</t>
  </si>
  <si>
    <t>赵世凯</t>
  </si>
  <si>
    <t>360121200208262452</t>
  </si>
  <si>
    <t>2021110208131</t>
  </si>
  <si>
    <t>郑智</t>
  </si>
  <si>
    <t>341226200310063315</t>
  </si>
  <si>
    <t>2021110208134</t>
  </si>
  <si>
    <t>庄子航</t>
  </si>
  <si>
    <t>321324200206104315</t>
  </si>
  <si>
    <t>340123200308190571</t>
  </si>
  <si>
    <t>2021110208100</t>
  </si>
  <si>
    <t>徐磊</t>
  </si>
  <si>
    <t>340621200111064437</t>
  </si>
  <si>
    <t>2021110208106</t>
  </si>
  <si>
    <t>杨建伟</t>
  </si>
  <si>
    <t>36068120021229651X</t>
  </si>
  <si>
    <t>2021110208124</t>
  </si>
  <si>
    <t>张桢星</t>
  </si>
  <si>
    <t>130582200307234010</t>
  </si>
  <si>
    <t>620523200108274999</t>
  </si>
  <si>
    <t>2021110206049</t>
  </si>
  <si>
    <t>刘子葳</t>
  </si>
  <si>
    <t>620102200109092114</t>
  </si>
  <si>
    <t>2021110206050</t>
  </si>
  <si>
    <t>卢任翔</t>
  </si>
  <si>
    <t>420983200305209556</t>
  </si>
  <si>
    <t>2021110206085</t>
  </si>
  <si>
    <t>王喆</t>
  </si>
  <si>
    <t>32038220030206781X</t>
  </si>
  <si>
    <t>2021110206092</t>
  </si>
  <si>
    <t>吴昊昊</t>
  </si>
  <si>
    <t>362322200303220057</t>
  </si>
  <si>
    <t>2021110206065</t>
  </si>
  <si>
    <t>任国成</t>
  </si>
  <si>
    <t>371525200212216950</t>
  </si>
  <si>
    <t>2021110206086</t>
  </si>
  <si>
    <t>王志诚</t>
  </si>
  <si>
    <t>330328200204033433</t>
  </si>
  <si>
    <t>2021130201026</t>
  </si>
  <si>
    <t>王舜</t>
  </si>
  <si>
    <t>440303200510295114</t>
  </si>
  <si>
    <t>2021130201031</t>
  </si>
  <si>
    <t>肖瑀</t>
  </si>
  <si>
    <t>310110200509033217</t>
  </si>
  <si>
    <t>2021130201034</t>
  </si>
  <si>
    <t>杨奕乐</t>
  </si>
  <si>
    <t>310101200606281013</t>
  </si>
  <si>
    <t>2021130202021</t>
  </si>
  <si>
    <t>钱王逸</t>
  </si>
  <si>
    <t>310114200603201016</t>
  </si>
  <si>
    <t>2021130202035</t>
  </si>
  <si>
    <t>杨文全</t>
  </si>
  <si>
    <t>510922200605015074</t>
  </si>
  <si>
    <t>2021130202040</t>
  </si>
  <si>
    <t>周依彤</t>
  </si>
  <si>
    <t>310113200512204127</t>
  </si>
  <si>
    <t>2021130203001</t>
  </si>
  <si>
    <t>蔡宇浩</t>
  </si>
  <si>
    <t>310105200602250418</t>
  </si>
  <si>
    <t>2021130203018</t>
  </si>
  <si>
    <t>钱佳宏</t>
  </si>
  <si>
    <t>310110200605112011</t>
  </si>
  <si>
    <t>2021130203019</t>
  </si>
  <si>
    <t>钱佳宇</t>
  </si>
  <si>
    <t>310110200605112038</t>
  </si>
  <si>
    <t>2021130203020</t>
  </si>
  <si>
    <t>沈家晨</t>
  </si>
  <si>
    <t>310104200512086830</t>
  </si>
  <si>
    <t>2021130203022</t>
  </si>
  <si>
    <t>沈志谦</t>
  </si>
  <si>
    <t>310101200608182713</t>
  </si>
  <si>
    <t>2021130203038</t>
  </si>
  <si>
    <t>371721200512166348</t>
  </si>
  <si>
    <t>2021110206131</t>
  </si>
  <si>
    <t>张俊奕</t>
  </si>
  <si>
    <t>330681200209193303</t>
  </si>
  <si>
    <t>2021110206005</t>
  </si>
  <si>
    <t>陈彦文</t>
  </si>
  <si>
    <t>31011320020927291X</t>
  </si>
  <si>
    <t>2021110206090</t>
  </si>
  <si>
    <t>魏竞禹</t>
  </si>
  <si>
    <t>230602200209146217</t>
  </si>
  <si>
    <t>522627200205130419</t>
  </si>
  <si>
    <t>65312220020601316X</t>
  </si>
  <si>
    <t>2021110206004</t>
  </si>
  <si>
    <t>陈硕</t>
  </si>
  <si>
    <t>411381200108193034</t>
  </si>
  <si>
    <t>2021110206015</t>
  </si>
  <si>
    <t>范琳琳</t>
  </si>
  <si>
    <t>340825200310120426</t>
  </si>
  <si>
    <t>2021110206143</t>
  </si>
  <si>
    <t>冯元</t>
  </si>
  <si>
    <t>320481200102112216</t>
  </si>
  <si>
    <t>2021110210007</t>
  </si>
  <si>
    <t>范晓宇</t>
  </si>
  <si>
    <t>650103200304280657</t>
  </si>
  <si>
    <t>2021110210018</t>
  </si>
  <si>
    <t>佘光发</t>
  </si>
  <si>
    <t>511902200212256913</t>
  </si>
  <si>
    <t>2021110210021</t>
  </si>
  <si>
    <t>田梓阳</t>
  </si>
  <si>
    <t>130282200311013513</t>
  </si>
  <si>
    <t>2021110210028</t>
  </si>
  <si>
    <t>谢添</t>
  </si>
  <si>
    <t>130681200011245510</t>
  </si>
  <si>
    <t>2021110207043</t>
  </si>
  <si>
    <t>史熠杰</t>
  </si>
  <si>
    <t>142201200209091430</t>
  </si>
  <si>
    <t>310119200306070613</t>
  </si>
  <si>
    <t>2021110207050</t>
  </si>
  <si>
    <t>王硕</t>
  </si>
  <si>
    <t>210114200307253627</t>
  </si>
  <si>
    <t>2021110207070</t>
  </si>
  <si>
    <t>余澄璟</t>
  </si>
  <si>
    <t>341524200205222058</t>
  </si>
  <si>
    <t>2021110207002</t>
  </si>
  <si>
    <t>陈昊</t>
  </si>
  <si>
    <t>140423200306060414</t>
  </si>
  <si>
    <t>2021110207022</t>
  </si>
  <si>
    <t>景重坚</t>
  </si>
  <si>
    <t>140107200311143015</t>
  </si>
  <si>
    <t>2021110207069</t>
  </si>
  <si>
    <t>易筱杰</t>
  </si>
  <si>
    <t>310107200211045313</t>
  </si>
  <si>
    <t>2021110207071</t>
  </si>
  <si>
    <t>占思旭</t>
  </si>
  <si>
    <t>360203200209112539</t>
  </si>
  <si>
    <t>2021110207085</t>
  </si>
  <si>
    <t>周英杰</t>
  </si>
  <si>
    <t>142629200311211513</t>
  </si>
  <si>
    <t>2021110204013</t>
  </si>
  <si>
    <t>陈英恩</t>
  </si>
  <si>
    <t>511724200309074590</t>
  </si>
  <si>
    <t>2021110204048</t>
  </si>
  <si>
    <t>蒋沛群</t>
  </si>
  <si>
    <t>31011520030630092X</t>
  </si>
  <si>
    <t>2021110204086</t>
  </si>
  <si>
    <t>邱旭</t>
  </si>
  <si>
    <t>341302200204036414</t>
  </si>
  <si>
    <t>2021110204109</t>
  </si>
  <si>
    <t>王昊博</t>
  </si>
  <si>
    <t>341323200204220715</t>
  </si>
  <si>
    <t>2021110204122</t>
  </si>
  <si>
    <t>王婷</t>
  </si>
  <si>
    <t>310112200203111844</t>
  </si>
  <si>
    <t>2021110204131</t>
  </si>
  <si>
    <t>温会明</t>
  </si>
  <si>
    <t>360731200302237339</t>
  </si>
  <si>
    <t>2021110204148</t>
  </si>
  <si>
    <t>杨鑫</t>
  </si>
  <si>
    <t>14272620030128001X</t>
  </si>
  <si>
    <t>44058220020323262X</t>
  </si>
  <si>
    <t>2021110204039</t>
  </si>
  <si>
    <t>黄琪栋</t>
  </si>
  <si>
    <t>330681200211051056</t>
  </si>
  <si>
    <t>2021110204090</t>
  </si>
  <si>
    <t>施庄杰</t>
  </si>
  <si>
    <t>310115200110164719</t>
  </si>
  <si>
    <t>340223200212272527</t>
  </si>
  <si>
    <t>2021110204010</t>
  </si>
  <si>
    <t>陈俊杰</t>
  </si>
  <si>
    <t>370784200302193019</t>
  </si>
  <si>
    <t>340322200002066417</t>
  </si>
  <si>
    <t>360124200204044510</t>
  </si>
  <si>
    <t>2021110204181</t>
  </si>
  <si>
    <t>周文韬</t>
  </si>
  <si>
    <t>421126200307150076</t>
  </si>
  <si>
    <t>21软件4</t>
  </si>
  <si>
    <t>340823200305302118</t>
  </si>
  <si>
    <t>622826200304101275</t>
  </si>
  <si>
    <t>2021110204112</t>
  </si>
  <si>
    <t>王立超</t>
  </si>
  <si>
    <t>130923200211140513</t>
  </si>
  <si>
    <t>2021110202014</t>
  </si>
  <si>
    <t>褚蕉</t>
  </si>
  <si>
    <t>370826200402060020</t>
  </si>
  <si>
    <t>2021110202024</t>
  </si>
  <si>
    <t>黄晨阳</t>
  </si>
  <si>
    <t>34102320030405552X</t>
  </si>
  <si>
    <t>2020110208006</t>
  </si>
  <si>
    <t>曹拯玮</t>
  </si>
  <si>
    <t>130183200204222396</t>
  </si>
  <si>
    <t>2020110208014</t>
  </si>
  <si>
    <t>陈毅</t>
  </si>
  <si>
    <t>522123200102193019</t>
  </si>
  <si>
    <t>2020110208098</t>
  </si>
  <si>
    <t>孙庭恒</t>
  </si>
  <si>
    <t>310225200202036616</t>
  </si>
  <si>
    <t>2020110208109</t>
  </si>
  <si>
    <t>王松</t>
  </si>
  <si>
    <t>340123200204202072</t>
  </si>
  <si>
    <t>2020110208143</t>
  </si>
  <si>
    <t>余星沛</t>
  </si>
  <si>
    <t>340123200107010036</t>
  </si>
  <si>
    <t>2020110208172</t>
  </si>
  <si>
    <t>朱俊华</t>
  </si>
  <si>
    <t>310113200112064313</t>
  </si>
  <si>
    <t>2020110208007</t>
  </si>
  <si>
    <t>曾圣智</t>
  </si>
  <si>
    <t>142726200206182737</t>
  </si>
  <si>
    <t>2020110208029</t>
  </si>
  <si>
    <t>郭本超</t>
  </si>
  <si>
    <t>342623200205122735</t>
  </si>
  <si>
    <t>2020110208092</t>
  </si>
  <si>
    <t>舒雪潼</t>
  </si>
  <si>
    <t>372328200203010327</t>
  </si>
  <si>
    <t>2020110208099</t>
  </si>
  <si>
    <t>陶沈舟</t>
  </si>
  <si>
    <t>310230200109060014</t>
  </si>
  <si>
    <t>2020110208107</t>
  </si>
  <si>
    <t>王立骏</t>
  </si>
  <si>
    <t>34118120021019101X</t>
  </si>
  <si>
    <t>2020110208017</t>
  </si>
  <si>
    <t>丁永珍</t>
  </si>
  <si>
    <t>522626200109143627</t>
  </si>
  <si>
    <t>2020110208023</t>
  </si>
  <si>
    <t>冯丁莉</t>
  </si>
  <si>
    <t>310225200203061223</t>
  </si>
  <si>
    <t>2020110208031</t>
  </si>
  <si>
    <t>郭长帅</t>
  </si>
  <si>
    <t>622801200112261015</t>
  </si>
  <si>
    <t>2020110208086</t>
  </si>
  <si>
    <t>戚雁铭</t>
  </si>
  <si>
    <t>410711200203151512</t>
  </si>
  <si>
    <t>2020110208112</t>
  </si>
  <si>
    <t>王亿涵</t>
  </si>
  <si>
    <t>130281200012141519</t>
  </si>
  <si>
    <t>2020110208035</t>
  </si>
  <si>
    <t>黄宏</t>
  </si>
  <si>
    <t>342529200012204817</t>
  </si>
  <si>
    <t>2020110208123</t>
  </si>
  <si>
    <t>谢乐弛</t>
  </si>
  <si>
    <t>36250220020419205X</t>
  </si>
  <si>
    <t>2020110201016</t>
  </si>
  <si>
    <t>成超</t>
  </si>
  <si>
    <t>32102320020626261X</t>
  </si>
  <si>
    <t>2020110201141</t>
  </si>
  <si>
    <t>杨博文</t>
  </si>
  <si>
    <t>140203200206143910</t>
  </si>
  <si>
    <t>2020110201146</t>
  </si>
  <si>
    <t>杨诗超</t>
  </si>
  <si>
    <t>362525200110180378</t>
  </si>
  <si>
    <t>2020110201148</t>
  </si>
  <si>
    <t>杨雪慧</t>
  </si>
  <si>
    <t>511123200109232604</t>
  </si>
  <si>
    <t>2020110201153</t>
  </si>
  <si>
    <t>张昊辰</t>
  </si>
  <si>
    <t>310108200101181513</t>
  </si>
  <si>
    <t>2020110201020</t>
  </si>
  <si>
    <t>邓宜舜</t>
  </si>
  <si>
    <t>433124200008253615</t>
  </si>
  <si>
    <t>2020110201068</t>
  </si>
  <si>
    <t>林炜鑫</t>
  </si>
  <si>
    <t>330328199904222117</t>
  </si>
  <si>
    <t>2020110201093</t>
  </si>
  <si>
    <t>芮旭博</t>
  </si>
  <si>
    <t>411123200108299598</t>
  </si>
  <si>
    <t>2020110201099</t>
  </si>
  <si>
    <t>舒坦</t>
  </si>
  <si>
    <t>341503200201133216</t>
  </si>
  <si>
    <t>2020140206001</t>
  </si>
  <si>
    <t>曹奕承</t>
  </si>
  <si>
    <t>310229200111210012</t>
  </si>
  <si>
    <t>2020140206020</t>
  </si>
  <si>
    <t>310114200201184014</t>
  </si>
  <si>
    <t>2020140206028</t>
  </si>
  <si>
    <t>张亦婷</t>
  </si>
  <si>
    <t>31011520011202842X</t>
  </si>
  <si>
    <t>2020140203005</t>
  </si>
  <si>
    <t>樊倪慧</t>
  </si>
  <si>
    <t>310230200207151462</t>
  </si>
  <si>
    <t>2020140203006</t>
  </si>
  <si>
    <t>皇甫劭卿</t>
  </si>
  <si>
    <t>411402200106085814</t>
  </si>
  <si>
    <t>2020140203019</t>
  </si>
  <si>
    <t>秦逸韬</t>
  </si>
  <si>
    <t>310112200206012411</t>
  </si>
  <si>
    <t>2020140203021</t>
  </si>
  <si>
    <t>孙吴辉</t>
  </si>
  <si>
    <t>310112200203083011</t>
  </si>
  <si>
    <t>2020140203024</t>
  </si>
  <si>
    <t>唐逸凡</t>
  </si>
  <si>
    <t>310225200111154430</t>
  </si>
  <si>
    <t>2020140203036</t>
  </si>
  <si>
    <t>俞亮</t>
  </si>
  <si>
    <t>452124200111080313</t>
  </si>
  <si>
    <t>2020110201109</t>
  </si>
  <si>
    <t>万弘溢</t>
  </si>
  <si>
    <t>360425200210260212</t>
  </si>
  <si>
    <t>2020110201118</t>
  </si>
  <si>
    <t>王譞</t>
  </si>
  <si>
    <t>620202200209270411</t>
  </si>
  <si>
    <t>2020110201135</t>
  </si>
  <si>
    <t>徐鹏辉</t>
  </si>
  <si>
    <t>320507200202204013</t>
  </si>
  <si>
    <t>2020110201154</t>
  </si>
  <si>
    <t>张泓杰</t>
  </si>
  <si>
    <t>511502200205136815</t>
  </si>
  <si>
    <t>2020110201001</t>
  </si>
  <si>
    <t>阿尼哈尼木·阿迪力江</t>
  </si>
  <si>
    <t>653131200203140020</t>
  </si>
  <si>
    <t>2020110201009</t>
  </si>
  <si>
    <t>曾林</t>
  </si>
  <si>
    <t>511024200009060391</t>
  </si>
  <si>
    <t>2020110201013</t>
  </si>
  <si>
    <t>陈文宇</t>
  </si>
  <si>
    <t>31011520020622291X</t>
  </si>
  <si>
    <t>2020110201139</t>
  </si>
  <si>
    <t>许思杰</t>
  </si>
  <si>
    <t>310107200111144912</t>
  </si>
  <si>
    <t>2020110206006</t>
  </si>
  <si>
    <t>曹依岩</t>
  </si>
  <si>
    <t>310115200205298322</t>
  </si>
  <si>
    <t>2020110206058</t>
  </si>
  <si>
    <t>李嘉欣</t>
  </si>
  <si>
    <t>411122200203200457</t>
  </si>
  <si>
    <t>2020110206061</t>
  </si>
  <si>
    <t>李卫</t>
  </si>
  <si>
    <t>510725200204154813</t>
  </si>
  <si>
    <t>2020110206066</t>
  </si>
  <si>
    <t>李宗灿</t>
  </si>
  <si>
    <t>421023200011222419</t>
  </si>
  <si>
    <t>2020110206124</t>
  </si>
  <si>
    <t>王骥宇</t>
  </si>
  <si>
    <t>332501200206302417</t>
  </si>
  <si>
    <t>2020110206146</t>
  </si>
  <si>
    <t>邢龙骅</t>
  </si>
  <si>
    <t>320623200201201211</t>
  </si>
  <si>
    <t>2020110206029</t>
  </si>
  <si>
    <t>高翔</t>
  </si>
  <si>
    <t>152123200112250313</t>
  </si>
  <si>
    <t>2020110206103</t>
  </si>
  <si>
    <t>盛凌皓</t>
  </si>
  <si>
    <t>310117200206191212</t>
  </si>
  <si>
    <t>2020110206057</t>
  </si>
  <si>
    <t>李嘉濠</t>
  </si>
  <si>
    <t>622625200103062030</t>
  </si>
  <si>
    <t>2020110206078</t>
  </si>
  <si>
    <t>刘文静</t>
  </si>
  <si>
    <t>341226200207232328</t>
  </si>
  <si>
    <t>2020110206125</t>
  </si>
  <si>
    <t>王凯</t>
  </si>
  <si>
    <t>621225200408184415</t>
  </si>
  <si>
    <t>2020110206147</t>
  </si>
  <si>
    <t>徐明星</t>
  </si>
  <si>
    <t>522725200206130034</t>
  </si>
  <si>
    <t>2020110206012</t>
  </si>
  <si>
    <t>陈奕骏</t>
  </si>
  <si>
    <t>310115200202280135</t>
  </si>
  <si>
    <t>2020110206174</t>
  </si>
  <si>
    <t>赵劲</t>
  </si>
  <si>
    <t>640381200110260015</t>
  </si>
  <si>
    <t>2021110202033</t>
  </si>
  <si>
    <t>李泓萱</t>
  </si>
  <si>
    <t>61010320000310082X</t>
  </si>
  <si>
    <t>2021110202062</t>
  </si>
  <si>
    <t>宋康强</t>
  </si>
  <si>
    <t>362226200206281253</t>
  </si>
  <si>
    <t>2021110202127</t>
  </si>
  <si>
    <t>朱孝巍</t>
  </si>
  <si>
    <t>310120200307071111</t>
  </si>
  <si>
    <t>2021110202112</t>
  </si>
  <si>
    <t>张杨</t>
  </si>
  <si>
    <t>310118200212270618</t>
  </si>
  <si>
    <t>2021110201013</t>
  </si>
  <si>
    <t>单帅帅</t>
  </si>
  <si>
    <t>34132120021006105X</t>
  </si>
  <si>
    <t>2021110201035</t>
  </si>
  <si>
    <t>姬智铭</t>
  </si>
  <si>
    <t>410481200208024013</t>
  </si>
  <si>
    <t>2021110201062</t>
  </si>
  <si>
    <t>麦尔旦·库来西</t>
  </si>
  <si>
    <t>653101200203040419</t>
  </si>
  <si>
    <t>2021110201076</t>
  </si>
  <si>
    <t>孙古典</t>
  </si>
  <si>
    <t>320923200206286011</t>
  </si>
  <si>
    <t>2021110201098</t>
  </si>
  <si>
    <t>夏恒</t>
  </si>
  <si>
    <t>530325200201131116</t>
  </si>
  <si>
    <t>2021110201116</t>
  </si>
  <si>
    <t>余圣生</t>
  </si>
  <si>
    <t>360428200112104119</t>
  </si>
  <si>
    <t>2021110201138</t>
  </si>
  <si>
    <t>钟江林</t>
  </si>
  <si>
    <t>513901200209294113</t>
  </si>
  <si>
    <t>2021110201031</t>
  </si>
  <si>
    <t>黄涵</t>
  </si>
  <si>
    <t>410728200310039822</t>
  </si>
  <si>
    <t>140123200210103313</t>
  </si>
  <si>
    <t>2021110201066</t>
  </si>
  <si>
    <t>农德坤</t>
  </si>
  <si>
    <t>452122200211061838</t>
  </si>
  <si>
    <t>2021110201086</t>
  </si>
  <si>
    <t>王锟</t>
  </si>
  <si>
    <t>511102200210234012</t>
  </si>
  <si>
    <t>2021110201110</t>
  </si>
  <si>
    <t>杨哲</t>
  </si>
  <si>
    <t>652101200211200418</t>
  </si>
  <si>
    <t>2021110201059</t>
  </si>
  <si>
    <t>马晨旭</t>
  </si>
  <si>
    <t>654123200302121774</t>
  </si>
  <si>
    <t>61232220030113371X</t>
  </si>
  <si>
    <t>2021110201090</t>
  </si>
  <si>
    <t>王逸晨</t>
  </si>
  <si>
    <t>31010520020922001X</t>
  </si>
  <si>
    <t>2021110201143</t>
  </si>
  <si>
    <t>邹羽彬</t>
  </si>
  <si>
    <t>310229200111250014</t>
  </si>
  <si>
    <t>2021110201011</t>
  </si>
  <si>
    <t>陈晓阳</t>
  </si>
  <si>
    <t>310119200308151214</t>
  </si>
  <si>
    <t>2021110201020</t>
  </si>
  <si>
    <t>冯柄晓</t>
  </si>
  <si>
    <t>142201200302263794</t>
  </si>
  <si>
    <t>2021110201095</t>
  </si>
  <si>
    <t>武毅楠</t>
  </si>
  <si>
    <t>142422200305244217</t>
  </si>
  <si>
    <t>2021110201106</t>
  </si>
  <si>
    <t>薛晗煜</t>
  </si>
  <si>
    <t>532524200107282213</t>
  </si>
  <si>
    <t>2021110203004</t>
  </si>
  <si>
    <t>曾建勇</t>
  </si>
  <si>
    <t>452402200210190970</t>
  </si>
  <si>
    <t>2021110203015</t>
  </si>
  <si>
    <t>代志宇</t>
  </si>
  <si>
    <t>140202200211182192</t>
  </si>
  <si>
    <t>2021110203028</t>
  </si>
  <si>
    <t>郭宇祥</t>
  </si>
  <si>
    <t>610125200308240514</t>
  </si>
  <si>
    <t>2021110203062</t>
  </si>
  <si>
    <t>欧沛宏</t>
  </si>
  <si>
    <t>450481200108233616</t>
  </si>
  <si>
    <t>2021110203074</t>
  </si>
  <si>
    <t>覃华勇</t>
  </si>
  <si>
    <t>452226200305044212</t>
  </si>
  <si>
    <t>2021110203096</t>
  </si>
  <si>
    <t>谢若楠</t>
  </si>
  <si>
    <t>130928200301241328</t>
  </si>
  <si>
    <t>2021110203007</t>
  </si>
  <si>
    <t>陈键霆</t>
  </si>
  <si>
    <t>360735200310221439</t>
  </si>
  <si>
    <t>2021110203023</t>
  </si>
  <si>
    <t>封臻源</t>
  </si>
  <si>
    <t>341225200302231212</t>
  </si>
  <si>
    <t>2021110203054</t>
  </si>
  <si>
    <t>刘子峰</t>
  </si>
  <si>
    <t>412728200107246414</t>
  </si>
  <si>
    <t>2021130201005</t>
  </si>
  <si>
    <t>董家阳</t>
  </si>
  <si>
    <t>420881200608221714</t>
  </si>
  <si>
    <t>2021130201006</t>
  </si>
  <si>
    <t>房俊吉</t>
  </si>
  <si>
    <t>310117200509132615</t>
  </si>
  <si>
    <t>2021130201008</t>
  </si>
  <si>
    <t>胡逸浩</t>
  </si>
  <si>
    <t>310117200607284815</t>
  </si>
  <si>
    <t>2021130201009</t>
  </si>
  <si>
    <t>胡智宇</t>
  </si>
  <si>
    <t>310104200601137214</t>
  </si>
  <si>
    <t>2021130201021</t>
  </si>
  <si>
    <t>施强</t>
  </si>
  <si>
    <t>320684200608207693</t>
  </si>
  <si>
    <t>2021130201024</t>
  </si>
  <si>
    <t>王嘉熠</t>
  </si>
  <si>
    <t>310108200606210519</t>
  </si>
  <si>
    <t>2021110203084</t>
  </si>
  <si>
    <t>王浩天</t>
  </si>
  <si>
    <t>360281200308168019</t>
  </si>
  <si>
    <t>2021110203012</t>
  </si>
  <si>
    <t>陈子康</t>
  </si>
  <si>
    <t>362203200207098253</t>
  </si>
  <si>
    <t>2021110203060</t>
  </si>
  <si>
    <t>马云山</t>
  </si>
  <si>
    <t>620502200207144311</t>
  </si>
  <si>
    <t>2021110203076</t>
  </si>
  <si>
    <t>唐超</t>
  </si>
  <si>
    <t>431102200307140071</t>
  </si>
  <si>
    <t>2021110203117</t>
  </si>
  <si>
    <t>朱国栋</t>
  </si>
  <si>
    <t>411526200211282314</t>
  </si>
  <si>
    <t>2021110203122</t>
  </si>
  <si>
    <t>朱翊谦</t>
  </si>
  <si>
    <t>310230200209260451</t>
  </si>
  <si>
    <t>2021110205003</t>
  </si>
  <si>
    <t>曾韬</t>
  </si>
  <si>
    <t>360721200204106455</t>
  </si>
  <si>
    <t>2021110205020</t>
  </si>
  <si>
    <t>关海清</t>
  </si>
  <si>
    <t>321321200206024228</t>
  </si>
  <si>
    <t>2021110205055</t>
  </si>
  <si>
    <t>乔见阳</t>
  </si>
  <si>
    <t>341422200302165333</t>
  </si>
  <si>
    <t>2021110205108</t>
  </si>
  <si>
    <t>俞成</t>
  </si>
  <si>
    <t>310225200209055617</t>
  </si>
  <si>
    <t>152627200101294014</t>
  </si>
  <si>
    <t>320826200303123015</t>
  </si>
  <si>
    <t>2021110205056</t>
  </si>
  <si>
    <t>沈振华</t>
  </si>
  <si>
    <t>310230200209302914</t>
  </si>
  <si>
    <t>522422200007141210</t>
  </si>
  <si>
    <t>2019125238</t>
  </si>
  <si>
    <t>闫郝玉</t>
  </si>
  <si>
    <t>191网络2</t>
  </si>
  <si>
    <t>411402200105303015</t>
  </si>
  <si>
    <t>2021110205089</t>
  </si>
  <si>
    <t>徐喆昊</t>
  </si>
  <si>
    <t>310110200301044419</t>
  </si>
  <si>
    <t>2021110205091</t>
  </si>
  <si>
    <t>闫晨洋</t>
  </si>
  <si>
    <t>130682200211160657</t>
  </si>
  <si>
    <t>431003200105182813</t>
  </si>
  <si>
    <t>142322200101211012</t>
  </si>
  <si>
    <t>2021110205028</t>
  </si>
  <si>
    <t>胡军</t>
  </si>
  <si>
    <t>341802200210120011</t>
  </si>
  <si>
    <t>15232320020720162X</t>
  </si>
  <si>
    <t>2020130202033</t>
  </si>
  <si>
    <t>李江涛</t>
  </si>
  <si>
    <t>310115200504087218</t>
  </si>
  <si>
    <t>2020130202035</t>
  </si>
  <si>
    <t>李亦辰</t>
  </si>
  <si>
    <t>31011420050620141X</t>
  </si>
  <si>
    <t>2020130202043</t>
  </si>
  <si>
    <t>鲁仪婷</t>
  </si>
  <si>
    <t>310116200501280027</t>
  </si>
  <si>
    <t>2020130202044</t>
  </si>
  <si>
    <t>瞿晨韵</t>
  </si>
  <si>
    <t>310120200503142626</t>
  </si>
  <si>
    <t>2020130202051</t>
  </si>
  <si>
    <t>黄佳菲</t>
  </si>
  <si>
    <t>320981200505124462</t>
  </si>
  <si>
    <t>2020130202064</t>
  </si>
  <si>
    <t>谭文豪</t>
  </si>
  <si>
    <t>31011520031212191X</t>
  </si>
  <si>
    <t>2020130202072</t>
  </si>
  <si>
    <t>杨奕峰</t>
  </si>
  <si>
    <t>310114200412074819</t>
  </si>
  <si>
    <t>2020130202074</t>
  </si>
  <si>
    <t>胡瑞恩</t>
  </si>
  <si>
    <t>310104200507084830</t>
  </si>
  <si>
    <t>2020130202077</t>
  </si>
  <si>
    <t>康旭</t>
  </si>
  <si>
    <t>341203200501134417</t>
  </si>
  <si>
    <t>2020130202078</t>
  </si>
  <si>
    <t>余子航</t>
  </si>
  <si>
    <t>330382200410283618</t>
  </si>
  <si>
    <t>2020130201003</t>
  </si>
  <si>
    <t>严诗雨</t>
  </si>
  <si>
    <t>310113200501052922</t>
  </si>
  <si>
    <t>2020130201005</t>
  </si>
  <si>
    <t>刘薛梅</t>
  </si>
  <si>
    <t>320928200412200321</t>
  </si>
  <si>
    <t>2020130201011</t>
  </si>
  <si>
    <t>翁杰</t>
  </si>
  <si>
    <t>31011220050719217X</t>
  </si>
  <si>
    <t>2020130201025</t>
  </si>
  <si>
    <t>陆思源</t>
  </si>
  <si>
    <t>310117200508150213</t>
  </si>
  <si>
    <t>2020130201031</t>
  </si>
  <si>
    <t>钱祎俊</t>
  </si>
  <si>
    <t>310116200411142210</t>
  </si>
  <si>
    <t>2020130201042</t>
  </si>
  <si>
    <t>陈嘉敏</t>
  </si>
  <si>
    <t>31023020041225046X</t>
  </si>
  <si>
    <t>2020130201068</t>
  </si>
  <si>
    <t>王奕龙</t>
  </si>
  <si>
    <t>310105200508160010</t>
  </si>
  <si>
    <t>2020130201071</t>
  </si>
  <si>
    <t>陆跃</t>
  </si>
  <si>
    <t>320381200501172114</t>
  </si>
  <si>
    <t>2020130203004</t>
  </si>
  <si>
    <t>顾佳妮</t>
  </si>
  <si>
    <t>310120200501300520</t>
  </si>
  <si>
    <t>2020130203009</t>
  </si>
  <si>
    <t>甘延笑</t>
  </si>
  <si>
    <t>370481200504247083</t>
  </si>
  <si>
    <t>2020130203021</t>
  </si>
  <si>
    <t>陈志越</t>
  </si>
  <si>
    <t>310118200505200816</t>
  </si>
  <si>
    <t>2020130203024</t>
  </si>
  <si>
    <t>顾晨宇</t>
  </si>
  <si>
    <t>31011520041020193X</t>
  </si>
  <si>
    <t>2020130203030</t>
  </si>
  <si>
    <t>沈家豪</t>
  </si>
  <si>
    <t>310117200501053816</t>
  </si>
  <si>
    <t>2020130203038</t>
  </si>
  <si>
    <t>汪翔睿</t>
  </si>
  <si>
    <t>340223200508081412</t>
  </si>
  <si>
    <t>2020130203071</t>
  </si>
  <si>
    <t>张萧炀</t>
  </si>
  <si>
    <t>310116200409142211</t>
  </si>
  <si>
    <t>2019123511</t>
  </si>
  <si>
    <t>姬晓雨</t>
  </si>
  <si>
    <t>191计算机5</t>
  </si>
  <si>
    <t>37012420010429002X</t>
  </si>
  <si>
    <t>2021140206005</t>
  </si>
  <si>
    <t>程铖</t>
  </si>
  <si>
    <t>310110200301125112</t>
  </si>
  <si>
    <t>2021140206012</t>
  </si>
  <si>
    <t>李俊</t>
  </si>
  <si>
    <t>321201200212091039</t>
  </si>
  <si>
    <t>2021140206026</t>
  </si>
  <si>
    <t>320925200303036711</t>
  </si>
  <si>
    <t>2021110209031</t>
  </si>
  <si>
    <t>茅嘉胤</t>
  </si>
  <si>
    <t>330781200201040017</t>
  </si>
  <si>
    <t>411422200103100914</t>
  </si>
  <si>
    <t>500101200310279550</t>
  </si>
  <si>
    <t>620502200204266823</t>
  </si>
  <si>
    <t>2021110209002</t>
  </si>
  <si>
    <t>陈慧豪</t>
  </si>
  <si>
    <t>310119200302175012</t>
  </si>
  <si>
    <t>2021110209007</t>
  </si>
  <si>
    <t>董国良</t>
  </si>
  <si>
    <t>341621200309280558</t>
  </si>
  <si>
    <t>2021110209023</t>
  </si>
  <si>
    <t>李凡</t>
  </si>
  <si>
    <t>342422200201272333</t>
  </si>
  <si>
    <t>2021110209069</t>
  </si>
  <si>
    <t>张韫</t>
  </si>
  <si>
    <t>310226200210272615</t>
  </si>
  <si>
    <t>2021110209070</t>
  </si>
  <si>
    <t>章金炜</t>
  </si>
  <si>
    <t>362204200211278173</t>
  </si>
  <si>
    <t>2021140203002</t>
  </si>
  <si>
    <t>蔡天祺</t>
  </si>
  <si>
    <t>310103200210227013</t>
  </si>
  <si>
    <t>2021140203003</t>
  </si>
  <si>
    <t>蔡文杰</t>
  </si>
  <si>
    <t>310118200301304015</t>
  </si>
  <si>
    <t>2021140203004</t>
  </si>
  <si>
    <t>曹雷</t>
  </si>
  <si>
    <t>320924200210053815</t>
  </si>
  <si>
    <t>2021140203006</t>
  </si>
  <si>
    <t>高天乐</t>
  </si>
  <si>
    <t>410928200107253330</t>
  </si>
  <si>
    <t>2021140203019</t>
  </si>
  <si>
    <t>束乾赟</t>
  </si>
  <si>
    <t>310110200012302012</t>
  </si>
  <si>
    <t>2021140203040</t>
  </si>
  <si>
    <t>祝隽豪</t>
  </si>
  <si>
    <t>310120200306202618</t>
  </si>
  <si>
    <t>2019121322</t>
  </si>
  <si>
    <t>王政韬</t>
  </si>
  <si>
    <t>191互联3</t>
  </si>
  <si>
    <t>362323200004140715</t>
  </si>
  <si>
    <t>2020130202007</t>
  </si>
  <si>
    <t>陆圣懿</t>
  </si>
  <si>
    <t>31011220041225362X</t>
  </si>
  <si>
    <t>2019128410</t>
  </si>
  <si>
    <t>高明泽</t>
  </si>
  <si>
    <t>130132200107032275</t>
  </si>
  <si>
    <t>2019427124</t>
  </si>
  <si>
    <t>甘浩枫</t>
  </si>
  <si>
    <t>31011420040806401X</t>
  </si>
  <si>
    <t>2019427126</t>
  </si>
  <si>
    <t>徐弈骋</t>
  </si>
  <si>
    <t>310120200403182313</t>
  </si>
  <si>
    <t>2019427140</t>
  </si>
  <si>
    <t>李宏豹</t>
  </si>
  <si>
    <t>342422200307301710</t>
  </si>
  <si>
    <t>2019427205</t>
  </si>
  <si>
    <t>叶羽萱</t>
  </si>
  <si>
    <t>310120200311191327</t>
  </si>
  <si>
    <t>2019427214</t>
  </si>
  <si>
    <t>周嘉麒</t>
  </si>
  <si>
    <t>310104200405264419</t>
  </si>
  <si>
    <t>2019427225</t>
  </si>
  <si>
    <t>陈乐豪</t>
  </si>
  <si>
    <t>310107200403143014</t>
  </si>
  <si>
    <t>2019427227</t>
  </si>
  <si>
    <t>邵佳境</t>
  </si>
  <si>
    <t>310108200408161517</t>
  </si>
  <si>
    <t>2019427234</t>
  </si>
  <si>
    <t>傅鑫旸</t>
  </si>
  <si>
    <t>310117200309300012</t>
  </si>
  <si>
    <t>2019427238</t>
  </si>
  <si>
    <t>蔡凌玮</t>
  </si>
  <si>
    <t>31012020031001031X</t>
  </si>
  <si>
    <t>2019426110</t>
  </si>
  <si>
    <t>王童</t>
  </si>
  <si>
    <t>342601200310103618</t>
  </si>
  <si>
    <t>2019425240</t>
  </si>
  <si>
    <t>谢其宏</t>
  </si>
  <si>
    <t>320922200407175012</t>
  </si>
  <si>
    <t>2018128211</t>
  </si>
  <si>
    <t>裴利鹏</t>
  </si>
  <si>
    <t>620503200006196015</t>
  </si>
  <si>
    <t>2019426127</t>
  </si>
  <si>
    <t>唐帅</t>
  </si>
  <si>
    <t>310113200310120814</t>
  </si>
  <si>
    <t>2019426137</t>
  </si>
  <si>
    <t>周凌鑫</t>
  </si>
  <si>
    <t>320925200306024513</t>
  </si>
  <si>
    <t>2019426209</t>
  </si>
  <si>
    <t>王郅辰</t>
  </si>
  <si>
    <t>310120200408172616</t>
  </si>
  <si>
    <t>2019426213</t>
  </si>
  <si>
    <t>沈赵羿</t>
  </si>
  <si>
    <t>310116200406160019</t>
  </si>
  <si>
    <t>2019426214</t>
  </si>
  <si>
    <t>彭晟</t>
  </si>
  <si>
    <t>310120200308130355</t>
  </si>
  <si>
    <t>2019426226</t>
  </si>
  <si>
    <t>王管俊</t>
  </si>
  <si>
    <t>310112200407283613</t>
  </si>
  <si>
    <t>2019426230</t>
  </si>
  <si>
    <t>季俊杰</t>
  </si>
  <si>
    <t>310112200401111810</t>
  </si>
  <si>
    <t>2019426239</t>
  </si>
  <si>
    <t>王喆安</t>
  </si>
  <si>
    <t>36253220040217001X</t>
  </si>
  <si>
    <t>2019426240</t>
  </si>
  <si>
    <t>陆月辰</t>
  </si>
  <si>
    <t>341825200312113212</t>
  </si>
  <si>
    <t>2019425112</t>
  </si>
  <si>
    <t>甘明宇</t>
  </si>
  <si>
    <t>310114200407114011</t>
  </si>
  <si>
    <t>2019425113</t>
  </si>
  <si>
    <t>余啸文</t>
  </si>
  <si>
    <t>310107200403245715</t>
  </si>
  <si>
    <t>2019425115</t>
  </si>
  <si>
    <t>蔡辰昊</t>
  </si>
  <si>
    <t>31011520040602781X</t>
  </si>
  <si>
    <t>2019425117</t>
  </si>
  <si>
    <t>钟天</t>
  </si>
  <si>
    <t>310120200406180030</t>
  </si>
  <si>
    <t>2019425131</t>
  </si>
  <si>
    <t>杨洋</t>
  </si>
  <si>
    <t>310110200310232710</t>
  </si>
  <si>
    <t>2019425139</t>
  </si>
  <si>
    <t>510623200402112616</t>
  </si>
  <si>
    <t>2019425207</t>
  </si>
  <si>
    <t>施睿康</t>
  </si>
  <si>
    <t>310112200406106631</t>
  </si>
  <si>
    <t>2019425217</t>
  </si>
  <si>
    <t>姜涛</t>
  </si>
  <si>
    <t>310120200312301612</t>
  </si>
  <si>
    <t>2017121213</t>
  </si>
  <si>
    <t>沈沩旭</t>
  </si>
  <si>
    <t>191互联1</t>
  </si>
  <si>
    <t>210103199812113911</t>
  </si>
  <si>
    <t>2019625217</t>
  </si>
  <si>
    <t>洪立顺</t>
  </si>
  <si>
    <t>196网络2（普陀）</t>
  </si>
  <si>
    <t>630102200106141218</t>
  </si>
  <si>
    <t>2019427118</t>
  </si>
  <si>
    <t>陈洋</t>
  </si>
  <si>
    <t>310103200312234011</t>
  </si>
  <si>
    <t>2019427119</t>
  </si>
  <si>
    <t>陈昀超</t>
  </si>
  <si>
    <t>31011020040125515X</t>
  </si>
  <si>
    <t>2019123402</t>
  </si>
  <si>
    <t>陈国鹏</t>
  </si>
  <si>
    <t>620521199910010052</t>
  </si>
  <si>
    <t>2018127127</t>
  </si>
  <si>
    <t>俞年嵘</t>
  </si>
  <si>
    <t>362323199908101318</t>
  </si>
  <si>
    <t>2019625220</t>
  </si>
  <si>
    <t>韩嘉垚</t>
  </si>
  <si>
    <t>31023020010805515X</t>
  </si>
  <si>
    <t>2020110202057</t>
  </si>
  <si>
    <t>刘俊杰</t>
  </si>
  <si>
    <t>341502200301217613</t>
  </si>
  <si>
    <t>2020110202116</t>
  </si>
  <si>
    <t>杨顺义</t>
  </si>
  <si>
    <t>341182200206042413</t>
  </si>
  <si>
    <t>2020110202124</t>
  </si>
  <si>
    <t>翟超凡</t>
  </si>
  <si>
    <t>321302200001168819</t>
  </si>
  <si>
    <t>2020110202129</t>
  </si>
  <si>
    <t>张建卓</t>
  </si>
  <si>
    <t>320882200107195012</t>
  </si>
  <si>
    <t>2020110202114</t>
  </si>
  <si>
    <t>杨海辰</t>
  </si>
  <si>
    <t>320602200005163017</t>
  </si>
  <si>
    <t>2020110202013</t>
  </si>
  <si>
    <t>陈文杰</t>
  </si>
  <si>
    <t>320681200110300816</t>
  </si>
  <si>
    <t>2020110208149</t>
  </si>
  <si>
    <t>张竑</t>
  </si>
  <si>
    <t>31011720020110022X</t>
  </si>
  <si>
    <t>2020110201054</t>
  </si>
  <si>
    <t>李嘉栋</t>
  </si>
  <si>
    <t>622101200104250334</t>
  </si>
  <si>
    <t>2020110201082</t>
  </si>
  <si>
    <t>牟恩卓</t>
  </si>
  <si>
    <t>152824200205100028</t>
  </si>
  <si>
    <t>2020110201036</t>
  </si>
  <si>
    <t>郭鸿鑫</t>
  </si>
  <si>
    <t>140728200310300132</t>
  </si>
  <si>
    <t>2020110201039</t>
  </si>
  <si>
    <t>韩泽润</t>
  </si>
  <si>
    <t>659001200112270016</t>
  </si>
  <si>
    <t>2020110201117</t>
  </si>
  <si>
    <t>王涛</t>
  </si>
  <si>
    <t>51172220001109457X</t>
  </si>
  <si>
    <t>2020110201147</t>
  </si>
  <si>
    <t>杨翔</t>
  </si>
  <si>
    <t>533524199711090010</t>
  </si>
  <si>
    <t>2020110201173</t>
  </si>
  <si>
    <t>赵苏宇</t>
  </si>
  <si>
    <t>321324200206282680</t>
  </si>
  <si>
    <t>2020110201041</t>
  </si>
  <si>
    <t>何涛</t>
  </si>
  <si>
    <t>430421200103060031</t>
  </si>
  <si>
    <t>2020110201055</t>
  </si>
  <si>
    <t>李杰</t>
  </si>
  <si>
    <t>142423200207140912</t>
  </si>
  <si>
    <t>2020110201088</t>
  </si>
  <si>
    <t>彭龙军</t>
  </si>
  <si>
    <t>362421200208032612</t>
  </si>
  <si>
    <t>2020110201103</t>
  </si>
  <si>
    <t>唐哲毅</t>
  </si>
  <si>
    <t>310117200112183211</t>
  </si>
  <si>
    <t>2020110201111</t>
  </si>
  <si>
    <t>汪立伟</t>
  </si>
  <si>
    <t>362330200008177914</t>
  </si>
  <si>
    <t>2020110201115</t>
  </si>
  <si>
    <t>王奇</t>
  </si>
  <si>
    <t>620521200104131138</t>
  </si>
  <si>
    <t>2020110206049</t>
  </si>
  <si>
    <t>蒋运超</t>
  </si>
  <si>
    <t>340822200107102856</t>
  </si>
  <si>
    <t>2020110206021</t>
  </si>
  <si>
    <t>董双泉</t>
  </si>
  <si>
    <t>340221200205114966</t>
  </si>
  <si>
    <t>2020110206023</t>
  </si>
  <si>
    <t>樊启政</t>
  </si>
  <si>
    <t>310115200208223238</t>
  </si>
  <si>
    <t>2020110206030</t>
  </si>
  <si>
    <t>耿英豪</t>
  </si>
  <si>
    <t>410526200110209096</t>
  </si>
  <si>
    <t>2020110202065</t>
  </si>
  <si>
    <t>马冀威</t>
  </si>
  <si>
    <t>130182200012140015</t>
  </si>
  <si>
    <t>2020110202082</t>
  </si>
  <si>
    <t>孙成鹏</t>
  </si>
  <si>
    <t>342422200206302570</t>
  </si>
  <si>
    <t>2020110202099</t>
  </si>
  <si>
    <t>卫颖恒</t>
  </si>
  <si>
    <t>310230200112314951</t>
  </si>
  <si>
    <t>2020110202111</t>
  </si>
  <si>
    <t>许格琪</t>
  </si>
  <si>
    <t>331023200110180523</t>
  </si>
  <si>
    <t>2020110202093</t>
  </si>
  <si>
    <t>汪洋</t>
  </si>
  <si>
    <t>510502200006276419</t>
  </si>
  <si>
    <t>2020110202104</t>
  </si>
  <si>
    <t>吴祥</t>
  </si>
  <si>
    <t>411528200110195871</t>
  </si>
  <si>
    <t>2020110202132</t>
  </si>
  <si>
    <t>张石乾</t>
  </si>
  <si>
    <t>310112200206110310</t>
  </si>
  <si>
    <t>2020110205004</t>
  </si>
  <si>
    <t>常嘉骏</t>
  </si>
  <si>
    <t>310115200207012914</t>
  </si>
  <si>
    <t>2020110205057</t>
  </si>
  <si>
    <t>李智鹏</t>
  </si>
  <si>
    <t>361124200212310330</t>
  </si>
  <si>
    <t>2020110205090</t>
  </si>
  <si>
    <t>王雨</t>
  </si>
  <si>
    <t>14232720011002662X</t>
  </si>
  <si>
    <t>2020110205131</t>
  </si>
  <si>
    <t>周赞</t>
  </si>
  <si>
    <t>130429200210216214</t>
  </si>
  <si>
    <t>2020110205019</t>
  </si>
  <si>
    <t>符利艳</t>
  </si>
  <si>
    <t>430223200106059126</t>
  </si>
  <si>
    <t>2020110205033</t>
  </si>
  <si>
    <t>黄俊豪</t>
  </si>
  <si>
    <t>320681200206260011</t>
  </si>
  <si>
    <t>2020110205051</t>
  </si>
  <si>
    <t>李鹏旺</t>
  </si>
  <si>
    <t>130683200110031019</t>
  </si>
  <si>
    <t>2020110206100</t>
  </si>
  <si>
    <t>沈家龙</t>
  </si>
  <si>
    <t>342901200111021253</t>
  </si>
  <si>
    <t>2020110206123</t>
  </si>
  <si>
    <t>王继闯</t>
  </si>
  <si>
    <t>411324200211101591</t>
  </si>
  <si>
    <t>2020110203084</t>
  </si>
  <si>
    <t>谢国伟</t>
  </si>
  <si>
    <t>34242220000227415X</t>
  </si>
  <si>
    <t>2020110205105</t>
  </si>
  <si>
    <t>姚智勇</t>
  </si>
  <si>
    <t>310116200205210032</t>
  </si>
  <si>
    <t>2020110205129</t>
  </si>
  <si>
    <t>周弘祎</t>
  </si>
  <si>
    <t>520103200112260417</t>
  </si>
  <si>
    <t>2020110205024</t>
  </si>
  <si>
    <t>何健杭</t>
  </si>
  <si>
    <t>33078220020831083X</t>
  </si>
  <si>
    <t>2020110205043</t>
  </si>
  <si>
    <t>康嘉好</t>
  </si>
  <si>
    <t>362526200201211017</t>
  </si>
  <si>
    <t>2020110205061</t>
  </si>
  <si>
    <t>刘东昊</t>
  </si>
  <si>
    <t>150823200103301218</t>
  </si>
  <si>
    <t>2020110205122</t>
  </si>
  <si>
    <t>张正义</t>
  </si>
  <si>
    <t>340321200201252777</t>
  </si>
  <si>
    <t>2020110203018</t>
  </si>
  <si>
    <t>樊佳程</t>
  </si>
  <si>
    <t>310225200205271638</t>
  </si>
  <si>
    <t>2020110203019</t>
  </si>
  <si>
    <t>樊凯</t>
  </si>
  <si>
    <t>622628200204104075</t>
  </si>
  <si>
    <t>2020110203023</t>
  </si>
  <si>
    <t>高瀚彬</t>
  </si>
  <si>
    <t>362423200002151010</t>
  </si>
  <si>
    <t>2020110203038</t>
  </si>
  <si>
    <t>黄运成</t>
  </si>
  <si>
    <t>511321200106261950</t>
  </si>
  <si>
    <t>2020110203043</t>
  </si>
  <si>
    <t>李好</t>
  </si>
  <si>
    <t>140303200204220412</t>
  </si>
  <si>
    <t>2020110203052</t>
  </si>
  <si>
    <t>林睿风</t>
  </si>
  <si>
    <t>440421200203108014</t>
  </si>
  <si>
    <t>2020110203105</t>
  </si>
  <si>
    <t>袁一博</t>
  </si>
  <si>
    <t>610528200108227535</t>
  </si>
  <si>
    <t>2020110203110</t>
  </si>
  <si>
    <t>张鈃</t>
  </si>
  <si>
    <t>360429200203260818</t>
  </si>
  <si>
    <t>2020110203029</t>
  </si>
  <si>
    <t>顾惜</t>
  </si>
  <si>
    <t>340403200103281227</t>
  </si>
  <si>
    <t>2020110203035</t>
  </si>
  <si>
    <t>胡文宾</t>
  </si>
  <si>
    <t>342529200201277230</t>
  </si>
  <si>
    <t>2020110203051</t>
  </si>
  <si>
    <t>廖静</t>
  </si>
  <si>
    <t>35082420010923550X</t>
  </si>
  <si>
    <t>2020110203059</t>
  </si>
  <si>
    <t>马宪清</t>
  </si>
  <si>
    <t>620202200206040610</t>
  </si>
  <si>
    <t>2020110203080</t>
  </si>
  <si>
    <t>王诺</t>
  </si>
  <si>
    <t>342623200110275712</t>
  </si>
  <si>
    <t>2020110203085</t>
  </si>
  <si>
    <t>谢锦华</t>
  </si>
  <si>
    <t>350428200105166037</t>
  </si>
  <si>
    <t>2020110203098</t>
  </si>
  <si>
    <t>姚遥</t>
  </si>
  <si>
    <t>310115200204162917</t>
  </si>
  <si>
    <t>2020110203100</t>
  </si>
  <si>
    <t>殷凯赟</t>
  </si>
  <si>
    <t>320923200111250075</t>
  </si>
  <si>
    <t>2020110209001</t>
  </si>
  <si>
    <t>鲍文军</t>
  </si>
  <si>
    <t>342426200110271832</t>
  </si>
  <si>
    <t>2020110209019</t>
  </si>
  <si>
    <t>康世杰</t>
  </si>
  <si>
    <t>310119200005052614</t>
  </si>
  <si>
    <t>2020110209055</t>
  </si>
  <si>
    <t>翟江杰</t>
  </si>
  <si>
    <t>412825200111081057</t>
  </si>
  <si>
    <t>2020110207018</t>
  </si>
  <si>
    <t>李星垚</t>
  </si>
  <si>
    <t>211224200203155845</t>
  </si>
  <si>
    <t>2020110207028</t>
  </si>
  <si>
    <t>石天辰</t>
  </si>
  <si>
    <t>632801200203270015</t>
  </si>
  <si>
    <t>2020110207029</t>
  </si>
  <si>
    <t>苏永杰</t>
  </si>
  <si>
    <t>140603200201305417</t>
  </si>
  <si>
    <t>2020110207032</t>
  </si>
  <si>
    <t>王元璋</t>
  </si>
  <si>
    <t>14260120020225215X</t>
  </si>
  <si>
    <t>2020110207037</t>
  </si>
  <si>
    <t>赵竞哲</t>
  </si>
  <si>
    <t>142601200201261310</t>
  </si>
  <si>
    <t>2020110204013</t>
  </si>
  <si>
    <t>陈力毅</t>
  </si>
  <si>
    <t>330106200111222017</t>
  </si>
  <si>
    <t>2020110204027</t>
  </si>
  <si>
    <t>冯舒苒</t>
  </si>
  <si>
    <t>360421200111294024</t>
  </si>
  <si>
    <t>2020110204072</t>
  </si>
  <si>
    <t>罗忠山</t>
  </si>
  <si>
    <t>522224199910043234</t>
  </si>
  <si>
    <t>2020110204063</t>
  </si>
  <si>
    <t>梁晓伟</t>
  </si>
  <si>
    <t>342422200204214294</t>
  </si>
  <si>
    <t>2020110204085</t>
  </si>
  <si>
    <t>宋睿</t>
  </si>
  <si>
    <t>150203200007103117</t>
  </si>
  <si>
    <t>2020110204086</t>
  </si>
  <si>
    <t>覃清莲</t>
  </si>
  <si>
    <t>450211200111172228</t>
  </si>
  <si>
    <t>2020110204093</t>
  </si>
  <si>
    <t>王铭泽</t>
  </si>
  <si>
    <t>411282200110230317</t>
  </si>
  <si>
    <t>2020110204145</t>
  </si>
  <si>
    <t>张志轩</t>
  </si>
  <si>
    <t>450422200012173356</t>
  </si>
  <si>
    <t>2020110204021</t>
  </si>
  <si>
    <t>戴英杰</t>
  </si>
  <si>
    <t>360123200112182936</t>
  </si>
  <si>
    <t>2020110204047</t>
  </si>
  <si>
    <t>黄大瑞</t>
  </si>
  <si>
    <t>342401200110023815</t>
  </si>
  <si>
    <t>2020110204049</t>
  </si>
  <si>
    <t>黄通明</t>
  </si>
  <si>
    <t>360311200204194016</t>
  </si>
  <si>
    <t>2020110204084</t>
  </si>
  <si>
    <t>史军亮</t>
  </si>
  <si>
    <t>622424200008033437</t>
  </si>
  <si>
    <t>2020110204106</t>
  </si>
  <si>
    <t>吴明军</t>
  </si>
  <si>
    <t>341402200301094611</t>
  </si>
  <si>
    <t>2020110204110</t>
  </si>
  <si>
    <t>肖杭</t>
  </si>
  <si>
    <t>340826200102273416</t>
  </si>
  <si>
    <t>2020110204130</t>
  </si>
  <si>
    <t>张浩琦</t>
  </si>
  <si>
    <t>330821200112231419</t>
  </si>
  <si>
    <t>2020110204152</t>
  </si>
  <si>
    <t>钟康成</t>
  </si>
  <si>
    <t>362201200204012810</t>
  </si>
  <si>
    <t>2020110204041</t>
  </si>
  <si>
    <t>洪祥</t>
  </si>
  <si>
    <t>362331200210014613</t>
  </si>
  <si>
    <t>2020110204048</t>
  </si>
  <si>
    <t>黄世报</t>
  </si>
  <si>
    <t>130532200104117013</t>
  </si>
  <si>
    <t>2020110204071</t>
  </si>
  <si>
    <t>罗星宇</t>
  </si>
  <si>
    <t>360111200101086011</t>
  </si>
  <si>
    <t>2020110204098</t>
  </si>
  <si>
    <t>王尧</t>
  </si>
  <si>
    <t>230128200110041411</t>
  </si>
  <si>
    <t>2020110204127</t>
  </si>
  <si>
    <t>张帆</t>
  </si>
  <si>
    <t>410721200202122536</t>
  </si>
  <si>
    <t>2019125141</t>
  </si>
  <si>
    <t>张洪伟</t>
  </si>
  <si>
    <t>652922200009260017</t>
  </si>
  <si>
    <t>2021130202008</t>
  </si>
  <si>
    <t>何奕辰</t>
  </si>
  <si>
    <t>350681200607176238</t>
  </si>
  <si>
    <t>2021130202011</t>
  </si>
  <si>
    <t>姜程亮</t>
  </si>
  <si>
    <t>310110200509212717</t>
  </si>
  <si>
    <t>2018120202015</t>
  </si>
  <si>
    <t>周栎帆</t>
  </si>
  <si>
    <t>310101200308104211</t>
  </si>
  <si>
    <t>2018120202020</t>
  </si>
  <si>
    <t>叶诚志</t>
  </si>
  <si>
    <t>341421200210250112</t>
  </si>
  <si>
    <t>2018120202023</t>
  </si>
  <si>
    <t>顾思艺</t>
  </si>
  <si>
    <t>310112200303048125</t>
  </si>
  <si>
    <t>2018120202027</t>
  </si>
  <si>
    <t>冯俊博</t>
  </si>
  <si>
    <t>310120200305161316</t>
  </si>
  <si>
    <t>2018120202028</t>
  </si>
  <si>
    <t>340123200211032358</t>
  </si>
  <si>
    <t>2018120202033</t>
  </si>
  <si>
    <t>杨邺杰</t>
  </si>
  <si>
    <t>310109200205082516</t>
  </si>
  <si>
    <t>2018120202038</t>
  </si>
  <si>
    <t>陆文斌</t>
  </si>
  <si>
    <t>310114200209143014</t>
  </si>
  <si>
    <t>2018120202042</t>
  </si>
  <si>
    <t>罗展进</t>
  </si>
  <si>
    <t>321302200307160537</t>
  </si>
  <si>
    <t>2018120202043</t>
  </si>
  <si>
    <t>陶杨杰</t>
  </si>
  <si>
    <t>310226200209032315</t>
  </si>
  <si>
    <t>2018120202044</t>
  </si>
  <si>
    <t>徐硕</t>
  </si>
  <si>
    <t>341602200305169458</t>
  </si>
  <si>
    <t>2018120202070</t>
  </si>
  <si>
    <t>李萌</t>
  </si>
  <si>
    <t>310112200306123047</t>
  </si>
  <si>
    <t>2018120201066</t>
  </si>
  <si>
    <t>朱欣怡</t>
  </si>
  <si>
    <t>310120200302052026</t>
  </si>
  <si>
    <t>2018120201080</t>
  </si>
  <si>
    <t>祁晟</t>
  </si>
  <si>
    <t>320923200302026914</t>
  </si>
  <si>
    <t>2018120201089</t>
  </si>
  <si>
    <t>袁朱涛</t>
  </si>
  <si>
    <t>310116200305163819</t>
  </si>
  <si>
    <t>2018120201023</t>
  </si>
  <si>
    <t>唐鹏</t>
  </si>
  <si>
    <t>522301200209071997</t>
  </si>
  <si>
    <t>2018120201027</t>
  </si>
  <si>
    <t>黄家俊</t>
  </si>
  <si>
    <t>362525200308094213</t>
  </si>
  <si>
    <t>2019120209011</t>
  </si>
  <si>
    <t>夏梓枫</t>
  </si>
  <si>
    <t>310116200311192210</t>
  </si>
  <si>
    <t>2019120201003</t>
  </si>
  <si>
    <t>唐子健</t>
  </si>
  <si>
    <t>310113200406014610</t>
  </si>
  <si>
    <t>2019120201013</t>
  </si>
  <si>
    <t>陆李君</t>
  </si>
  <si>
    <t>310114200402013414</t>
  </si>
  <si>
    <t>2019120201030</t>
  </si>
  <si>
    <t>孙怡佳</t>
  </si>
  <si>
    <t>310107200408231726</t>
  </si>
  <si>
    <t>2019120201037</t>
  </si>
  <si>
    <t>崔永豪</t>
  </si>
  <si>
    <t>310113200403281932</t>
  </si>
  <si>
    <t>2019120201050</t>
  </si>
  <si>
    <t>张赟杰</t>
  </si>
  <si>
    <t>310107200405285315</t>
  </si>
  <si>
    <t>2019120201051</t>
  </si>
  <si>
    <t>赵严森</t>
  </si>
  <si>
    <t>41282420030516003X</t>
  </si>
  <si>
    <t>2019120201053</t>
  </si>
  <si>
    <t>庄咏严</t>
  </si>
  <si>
    <t>31011420040414221X</t>
  </si>
  <si>
    <t>2019120201060</t>
  </si>
  <si>
    <t>顾言译</t>
  </si>
  <si>
    <t>310230200405254155</t>
  </si>
  <si>
    <t>2019120201072</t>
  </si>
  <si>
    <t>吴思凡</t>
  </si>
  <si>
    <t>340828200404280155</t>
  </si>
  <si>
    <t>2022110208007</t>
  </si>
  <si>
    <t>陈永琪</t>
  </si>
  <si>
    <t>331023200408173158</t>
  </si>
  <si>
    <t>2022110208009</t>
  </si>
  <si>
    <t>陈忠友</t>
  </si>
  <si>
    <t>341503200305189679</t>
  </si>
  <si>
    <t>2022110208010</t>
  </si>
  <si>
    <t>楚卓越</t>
  </si>
  <si>
    <t>411081200211106350</t>
  </si>
  <si>
    <t>2022110208029</t>
  </si>
  <si>
    <t>金浩</t>
  </si>
  <si>
    <t>310119200311031213</t>
  </si>
  <si>
    <t>2022110208030</t>
  </si>
  <si>
    <t>凯赛尔·阿布都外力</t>
  </si>
  <si>
    <t>65313020030827001X</t>
  </si>
  <si>
    <t>610122200004025429</t>
  </si>
  <si>
    <t>2022110208043</t>
  </si>
  <si>
    <t>刘玟</t>
  </si>
  <si>
    <t>511381200309185122</t>
  </si>
  <si>
    <t>2022110208053</t>
  </si>
  <si>
    <t>孙丹</t>
  </si>
  <si>
    <t>371723200411194529</t>
  </si>
  <si>
    <t>341602200403026071</t>
  </si>
  <si>
    <t>150426200209083754</t>
  </si>
  <si>
    <t>2022110208076</t>
  </si>
  <si>
    <t>张雨婷</t>
  </si>
  <si>
    <t>130202200404022740</t>
  </si>
  <si>
    <t>2022110201013</t>
  </si>
  <si>
    <t>廖嘉豪</t>
  </si>
  <si>
    <t>36072720040131311X</t>
  </si>
  <si>
    <t>2022110201014</t>
  </si>
  <si>
    <t>林玉婷</t>
  </si>
  <si>
    <t>341802200309172823</t>
  </si>
  <si>
    <t>2022110201015</t>
  </si>
  <si>
    <t>刘志祺</t>
  </si>
  <si>
    <t>310115200403097230</t>
  </si>
  <si>
    <t>2022110201037</t>
  </si>
  <si>
    <t>张扬</t>
  </si>
  <si>
    <t>341421200407310115</t>
  </si>
  <si>
    <t>2022110201040</t>
  </si>
  <si>
    <t>邹伟杰</t>
  </si>
  <si>
    <t>330824200410153913</t>
  </si>
  <si>
    <t>2022110206006</t>
  </si>
  <si>
    <t>陈宇杰</t>
  </si>
  <si>
    <t>360311200309041016</t>
  </si>
  <si>
    <t>321283200407132624</t>
  </si>
  <si>
    <t>342425200210164915</t>
  </si>
  <si>
    <t>2022110206023</t>
  </si>
  <si>
    <t>任逸昕</t>
  </si>
  <si>
    <t>310101200306293717</t>
  </si>
  <si>
    <t>2022110206032</t>
  </si>
  <si>
    <t>谢红睿</t>
  </si>
  <si>
    <t>340123200211235438</t>
  </si>
  <si>
    <t>2022110206035</t>
  </si>
  <si>
    <t>杨坤</t>
  </si>
  <si>
    <t>341282200301052113</t>
  </si>
  <si>
    <t>2022110206036</t>
  </si>
  <si>
    <t>伊米然·莫合旦尔</t>
  </si>
  <si>
    <t>653101200402085214</t>
  </si>
  <si>
    <t>310104200401247216</t>
  </si>
  <si>
    <t>2022110206043</t>
  </si>
  <si>
    <t>郑学良</t>
  </si>
  <si>
    <t>310103200309086038</t>
  </si>
  <si>
    <t>周姣姣</t>
  </si>
  <si>
    <t>321322200205161622</t>
  </si>
  <si>
    <t>2022140206008</t>
  </si>
  <si>
    <t>刘子俊</t>
  </si>
  <si>
    <t>310108200311202837</t>
  </si>
  <si>
    <t>2022140206014</t>
  </si>
  <si>
    <t>沈雁雯</t>
  </si>
  <si>
    <t>310115200406169228</t>
  </si>
  <si>
    <t>2022140206016</t>
  </si>
  <si>
    <t>唐嘉斌</t>
  </si>
  <si>
    <t>310115200311287715</t>
  </si>
  <si>
    <t>2022140206023</t>
  </si>
  <si>
    <t>徐施敏</t>
  </si>
  <si>
    <t>310113200310295315</t>
  </si>
  <si>
    <t>2022140206030</t>
  </si>
  <si>
    <t>310116200401146437</t>
  </si>
  <si>
    <t>2022110209012</t>
  </si>
  <si>
    <t>倪勇琪</t>
  </si>
  <si>
    <t>341225200401071250</t>
  </si>
  <si>
    <t>2022110209015</t>
  </si>
  <si>
    <t>施杰洋</t>
  </si>
  <si>
    <t>31010720031007091X</t>
  </si>
  <si>
    <t>2022110209017</t>
  </si>
  <si>
    <t>王立申</t>
  </si>
  <si>
    <t>310101200407162214</t>
  </si>
  <si>
    <t>2022110209021</t>
  </si>
  <si>
    <t>邢淇凯</t>
  </si>
  <si>
    <t>330683200408041217</t>
  </si>
  <si>
    <t>2022110207005</t>
  </si>
  <si>
    <t>邓凯元</t>
  </si>
  <si>
    <t>310112200401297512</t>
  </si>
  <si>
    <t>2022110207006</t>
  </si>
  <si>
    <t>范宝</t>
  </si>
  <si>
    <t>34032120030407861X</t>
  </si>
  <si>
    <t>2022110207016</t>
  </si>
  <si>
    <t>李欣</t>
  </si>
  <si>
    <t>310115200312032933</t>
  </si>
  <si>
    <t>2022110207017</t>
  </si>
  <si>
    <t>刘恒</t>
  </si>
  <si>
    <t>371329200309045419</t>
  </si>
  <si>
    <t>2022110207030</t>
  </si>
  <si>
    <t>韦美君</t>
  </si>
  <si>
    <t>34150220040531846X</t>
  </si>
  <si>
    <t>2022110207031</t>
  </si>
  <si>
    <t>肖居</t>
  </si>
  <si>
    <t>362430200409104519</t>
  </si>
  <si>
    <t>2022110207044</t>
  </si>
  <si>
    <t>赵德镇</t>
  </si>
  <si>
    <t>371325200403161613</t>
  </si>
  <si>
    <t>2022110204004</t>
  </si>
  <si>
    <t>蔡青林</t>
  </si>
  <si>
    <t>411503200309146770</t>
  </si>
  <si>
    <t>2022110204011</t>
  </si>
  <si>
    <t>陈萍</t>
  </si>
  <si>
    <t>362422200211265448</t>
  </si>
  <si>
    <t>500243200201242280</t>
  </si>
  <si>
    <t>2022110204025</t>
  </si>
  <si>
    <t>胡光成</t>
  </si>
  <si>
    <t>500234200405121695</t>
  </si>
  <si>
    <t>2022110204033</t>
  </si>
  <si>
    <t>孔亮</t>
  </si>
  <si>
    <t>412826200108086072</t>
  </si>
  <si>
    <t>2022110204037</t>
  </si>
  <si>
    <t>李梦奇</t>
  </si>
  <si>
    <t>341224200407104117</t>
  </si>
  <si>
    <t>2022110204051</t>
  </si>
  <si>
    <t>任堃</t>
  </si>
  <si>
    <t>310114200402014214</t>
  </si>
  <si>
    <t>2022110204061</t>
  </si>
  <si>
    <t>王权</t>
  </si>
  <si>
    <t>310230200310034950</t>
  </si>
  <si>
    <t>2022110204065</t>
  </si>
  <si>
    <t>魏昊</t>
  </si>
  <si>
    <t>445202200311017755</t>
  </si>
  <si>
    <t>2022110204066</t>
  </si>
  <si>
    <t>翁伟康</t>
  </si>
  <si>
    <t>341125200405230014</t>
  </si>
  <si>
    <t>2022110204071</t>
  </si>
  <si>
    <t>杨若涵</t>
  </si>
  <si>
    <t>411624200311214549</t>
  </si>
  <si>
    <t>2022110204075</t>
  </si>
  <si>
    <t>张开心</t>
  </si>
  <si>
    <t>411481200211115726</t>
  </si>
  <si>
    <t>2022110204077</t>
  </si>
  <si>
    <t>张宇吉</t>
  </si>
  <si>
    <t>310119200312133238</t>
  </si>
  <si>
    <t>2022110204086</t>
  </si>
  <si>
    <t>周子晗</t>
  </si>
  <si>
    <t>130183200409280020</t>
  </si>
  <si>
    <t>411403200310289327</t>
  </si>
  <si>
    <t>2022110202019</t>
  </si>
  <si>
    <t>盛钟</t>
  </si>
  <si>
    <t>310115200309217216</t>
  </si>
  <si>
    <t>2022110202021</t>
  </si>
  <si>
    <t>孙京晶</t>
  </si>
  <si>
    <t>371525200402196647</t>
  </si>
  <si>
    <t>310117200308302817</t>
  </si>
  <si>
    <t>340826200101162650</t>
  </si>
  <si>
    <t>15222220041130021X</t>
  </si>
  <si>
    <t>2022110205005</t>
  </si>
  <si>
    <t>戴瑞瑞</t>
  </si>
  <si>
    <t>341224200312075616</t>
  </si>
  <si>
    <t>2022110205007</t>
  </si>
  <si>
    <t>范梦涵</t>
  </si>
  <si>
    <t>411303200312190042</t>
  </si>
  <si>
    <t>2022110205008</t>
  </si>
  <si>
    <t>凤吴昊</t>
  </si>
  <si>
    <t>340503200403300210</t>
  </si>
  <si>
    <t>2022110205022</t>
  </si>
  <si>
    <t>李思杰</t>
  </si>
  <si>
    <t>411625200408177146</t>
  </si>
  <si>
    <t>2018120201043</t>
  </si>
  <si>
    <t>姚远</t>
  </si>
  <si>
    <t>342422200304014898</t>
  </si>
  <si>
    <t>2018120201047</t>
  </si>
  <si>
    <t>王礼研</t>
  </si>
  <si>
    <t>310112200212173625</t>
  </si>
  <si>
    <t>2018120201051</t>
  </si>
  <si>
    <t>蔡阳戈</t>
  </si>
  <si>
    <t>350402200306050010</t>
  </si>
  <si>
    <t>2018120201054</t>
  </si>
  <si>
    <t>钟啸天</t>
  </si>
  <si>
    <t>310114200212063816</t>
  </si>
  <si>
    <t>2018120201117</t>
  </si>
  <si>
    <t>吴懿琳</t>
  </si>
  <si>
    <t>310115200304117224</t>
  </si>
  <si>
    <t>2018120201119</t>
  </si>
  <si>
    <t>徐跃飞</t>
  </si>
  <si>
    <t>310115200210032211</t>
  </si>
  <si>
    <t>2018120203003</t>
  </si>
  <si>
    <t>陈炜烨</t>
  </si>
  <si>
    <t>31010520030521201X</t>
  </si>
  <si>
    <t>2018120203007</t>
  </si>
  <si>
    <t>凤锦恩</t>
  </si>
  <si>
    <t>440785200304106315</t>
  </si>
  <si>
    <t>2018120203020</t>
  </si>
  <si>
    <t>杨倩倩</t>
  </si>
  <si>
    <t>341125200302244704</t>
  </si>
  <si>
    <t>2022110205025</t>
  </si>
  <si>
    <t>刘灿</t>
  </si>
  <si>
    <t>411524200312307215</t>
  </si>
  <si>
    <t>2022110205036</t>
  </si>
  <si>
    <t>王宝森</t>
  </si>
  <si>
    <t>130302200307143511</t>
  </si>
  <si>
    <t>2022110205039</t>
  </si>
  <si>
    <t>吴宪豪</t>
  </si>
  <si>
    <t>35058220040721881X</t>
  </si>
  <si>
    <t>2022110205041</t>
  </si>
  <si>
    <t>徐品尚</t>
  </si>
  <si>
    <t>341102200310262414</t>
  </si>
  <si>
    <t>2018120209005</t>
  </si>
  <si>
    <t>归佳杰</t>
  </si>
  <si>
    <t>310107200304073911</t>
  </si>
  <si>
    <t>2018120209024</t>
  </si>
  <si>
    <t>洪昆玲</t>
  </si>
  <si>
    <t>341221200403287324</t>
  </si>
  <si>
    <t>2018120209029</t>
  </si>
  <si>
    <t>张敏轩</t>
  </si>
  <si>
    <t>341702200308176616</t>
  </si>
  <si>
    <t>2018120202005</t>
  </si>
  <si>
    <t>吴许楠</t>
  </si>
  <si>
    <t>32092220030418205X</t>
  </si>
  <si>
    <t>2018120202008</t>
  </si>
  <si>
    <t>施逸俊</t>
  </si>
  <si>
    <t>310116200301290810</t>
  </si>
  <si>
    <t>2021110208042</t>
  </si>
  <si>
    <t>黎嘉楠</t>
  </si>
  <si>
    <t>330682200306120911</t>
  </si>
  <si>
    <t>362430200211184226</t>
  </si>
  <si>
    <t>2021110208055</t>
  </si>
  <si>
    <t>刘家豪</t>
  </si>
  <si>
    <t>620521200110164075</t>
  </si>
  <si>
    <t>2021110208057</t>
  </si>
  <si>
    <t>刘铭翔</t>
  </si>
  <si>
    <t>321321200303272717</t>
  </si>
  <si>
    <t>2021110208071</t>
  </si>
  <si>
    <t>倪健熙</t>
  </si>
  <si>
    <t>341125200208106313</t>
  </si>
  <si>
    <t>2021110208117</t>
  </si>
  <si>
    <t>张建勇</t>
  </si>
  <si>
    <t>360281200206065211</t>
  </si>
  <si>
    <t>340123200305037520</t>
  </si>
  <si>
    <t>2021110208058</t>
  </si>
  <si>
    <t>刘瑞</t>
  </si>
  <si>
    <t>310103200308145059</t>
  </si>
  <si>
    <t>2021110208078</t>
  </si>
  <si>
    <t>唐曹杰</t>
  </si>
  <si>
    <t>310120200307170312</t>
  </si>
  <si>
    <t>2021110208097</t>
  </si>
  <si>
    <t>徐弘宇</t>
  </si>
  <si>
    <t>360103200301190016</t>
  </si>
  <si>
    <t>2021110208115</t>
  </si>
  <si>
    <t>张浩</t>
  </si>
  <si>
    <t>622624200112010535</t>
  </si>
  <si>
    <t>2021110208136</t>
  </si>
  <si>
    <t>阎宇涛</t>
  </si>
  <si>
    <t>330283200106290013</t>
  </si>
  <si>
    <t>2021110208005</t>
  </si>
  <si>
    <t>陈家鹏</t>
  </si>
  <si>
    <t>34118120030124501X</t>
  </si>
  <si>
    <t>2021110208007</t>
  </si>
  <si>
    <t>陈嘉严</t>
  </si>
  <si>
    <t>310119200302084014</t>
  </si>
  <si>
    <t>2021110208022</t>
  </si>
  <si>
    <t>葛文文</t>
  </si>
  <si>
    <t>341281200301104626</t>
  </si>
  <si>
    <t>2021110208037</t>
  </si>
  <si>
    <t>黄懿</t>
  </si>
  <si>
    <t>320925200307196413</t>
  </si>
  <si>
    <t>2021110208069</t>
  </si>
  <si>
    <t>马龙玉</t>
  </si>
  <si>
    <t>341324200303063635</t>
  </si>
  <si>
    <t>2021110208072</t>
  </si>
  <si>
    <t>聂世阳</t>
  </si>
  <si>
    <t>310115200211205057</t>
  </si>
  <si>
    <t>2021110208120</t>
  </si>
  <si>
    <t>张梦林</t>
  </si>
  <si>
    <t>341602200012016554</t>
  </si>
  <si>
    <t>2021110208135</t>
  </si>
  <si>
    <t>邹新星</t>
  </si>
  <si>
    <t>362425200203311212</t>
  </si>
  <si>
    <t>410221200202065917</t>
  </si>
  <si>
    <t>2021110206137</t>
  </si>
  <si>
    <t>赵思宇</t>
  </si>
  <si>
    <t>310117200305192018</t>
  </si>
  <si>
    <t>2021110206007</t>
  </si>
  <si>
    <t>陈雨晴</t>
  </si>
  <si>
    <t>420203200303072963</t>
  </si>
  <si>
    <t>2021110206013</t>
  </si>
  <si>
    <t>丁明宇</t>
  </si>
  <si>
    <t>310115200301190119</t>
  </si>
  <si>
    <t>371202200305160326</t>
  </si>
  <si>
    <t>2021110206027</t>
  </si>
  <si>
    <t>胡佳明</t>
  </si>
  <si>
    <t>321323200106151919</t>
  </si>
  <si>
    <t>2021110206059</t>
  </si>
  <si>
    <t>钮悦琦</t>
  </si>
  <si>
    <t>31011420011220102X</t>
  </si>
  <si>
    <t>2021130201029</t>
  </si>
  <si>
    <t>文思远</t>
  </si>
  <si>
    <t>411729200506274530</t>
  </si>
  <si>
    <t>2021130201039</t>
  </si>
  <si>
    <t>朱宇晨</t>
  </si>
  <si>
    <t>310112200602251211</t>
  </si>
  <si>
    <t>2021130202026</t>
  </si>
  <si>
    <t>王浩志</t>
  </si>
  <si>
    <t>420602200508231011</t>
  </si>
  <si>
    <t>2021130202027</t>
  </si>
  <si>
    <t>王弘毅</t>
  </si>
  <si>
    <t>310117200411294819</t>
  </si>
  <si>
    <t>2021130203013</t>
  </si>
  <si>
    <t>刘新远</t>
  </si>
  <si>
    <t>310107200608117231</t>
  </si>
  <si>
    <t>2021130203016</t>
  </si>
  <si>
    <t>陆嘉盛</t>
  </si>
  <si>
    <t>310114200511040411</t>
  </si>
  <si>
    <t>2021130203024</t>
  </si>
  <si>
    <t>石一涵</t>
  </si>
  <si>
    <t>31012020060622291X</t>
  </si>
  <si>
    <t>2021130203028</t>
  </si>
  <si>
    <t>王嘉俊</t>
  </si>
  <si>
    <t>31011220051105751X</t>
  </si>
  <si>
    <t>2021110206136</t>
  </si>
  <si>
    <t>赵世新</t>
  </si>
  <si>
    <t>410381200110041514</t>
  </si>
  <si>
    <t>2021110206018</t>
  </si>
  <si>
    <t>冯雨晴</t>
  </si>
  <si>
    <t>652201200207184924</t>
  </si>
  <si>
    <t>2021110206067</t>
  </si>
  <si>
    <t>沈昕</t>
  </si>
  <si>
    <t>310119200301065217</t>
  </si>
  <si>
    <t>2021110206106</t>
  </si>
  <si>
    <t>许冠杰</t>
  </si>
  <si>
    <t>320826200304251414</t>
  </si>
  <si>
    <t>2021110206111</t>
  </si>
  <si>
    <t>闫司桓</t>
  </si>
  <si>
    <t>65412220020927311X</t>
  </si>
  <si>
    <t>2021110206119</t>
  </si>
  <si>
    <t>叶露梅</t>
  </si>
  <si>
    <t>350624200306022027</t>
  </si>
  <si>
    <t>2021110206120</t>
  </si>
  <si>
    <t>叶梅</t>
  </si>
  <si>
    <t>411528200106016885</t>
  </si>
  <si>
    <t>2021110206135</t>
  </si>
  <si>
    <t>赵睿驰</t>
  </si>
  <si>
    <t>310230200207175157</t>
  </si>
  <si>
    <t>2021110206140</t>
  </si>
  <si>
    <t>周奎奎</t>
  </si>
  <si>
    <t>411522200306161552</t>
  </si>
  <si>
    <t>2021110206006</t>
  </si>
  <si>
    <t>陈艳</t>
  </si>
  <si>
    <t>411528200303046223</t>
  </si>
  <si>
    <t>2021110206009</t>
  </si>
  <si>
    <t>仇振宇</t>
  </si>
  <si>
    <t>341881200302150010</t>
  </si>
  <si>
    <t>2021110206019</t>
  </si>
  <si>
    <t>刚睿文</t>
  </si>
  <si>
    <t>310113200307284818</t>
  </si>
  <si>
    <t>2021110206112</t>
  </si>
  <si>
    <t>闫云龙</t>
  </si>
  <si>
    <t>410122200009153932</t>
  </si>
  <si>
    <t>2021110210014</t>
  </si>
  <si>
    <t>659001199909253613</t>
  </si>
  <si>
    <t>2021110210022</t>
  </si>
  <si>
    <t>王册</t>
  </si>
  <si>
    <t>532527200206121115</t>
  </si>
  <si>
    <t>2021110210030</t>
  </si>
  <si>
    <t>张甲威</t>
  </si>
  <si>
    <t>610523200302280530</t>
  </si>
  <si>
    <t>2021110207010</t>
  </si>
  <si>
    <t>郭晨阳</t>
  </si>
  <si>
    <t>140502200102081575</t>
  </si>
  <si>
    <t>2021110207020</t>
  </si>
  <si>
    <t>蒋欣宇</t>
  </si>
  <si>
    <t>310105200110242075</t>
  </si>
  <si>
    <t>140227200203304417</t>
  </si>
  <si>
    <t>2021110207046</t>
  </si>
  <si>
    <t>汪鹏</t>
  </si>
  <si>
    <t>341226200207103518</t>
  </si>
  <si>
    <t>2021110207056</t>
  </si>
  <si>
    <t>吴昊</t>
  </si>
  <si>
    <t>321282200306011413</t>
  </si>
  <si>
    <t>2021110207061</t>
  </si>
  <si>
    <t>肖文清</t>
  </si>
  <si>
    <t>360823200309290090</t>
  </si>
  <si>
    <t>2021110207026</t>
  </si>
  <si>
    <t>李蒙蒙</t>
  </si>
  <si>
    <t>330327200301250812</t>
  </si>
  <si>
    <t>2021110207029</t>
  </si>
  <si>
    <t>362330200312244894</t>
  </si>
  <si>
    <t>310107200211020415</t>
  </si>
  <si>
    <t>2021110207052</t>
  </si>
  <si>
    <t>王亿凡</t>
  </si>
  <si>
    <t>340826200203155216</t>
  </si>
  <si>
    <t>2021110207064</t>
  </si>
  <si>
    <t>徐子彦</t>
  </si>
  <si>
    <t>310119200308261018</t>
  </si>
  <si>
    <t>620422200102238426</t>
  </si>
  <si>
    <t>2021110204072</t>
  </si>
  <si>
    <t>刘硕</t>
  </si>
  <si>
    <t>341126200206302819</t>
  </si>
  <si>
    <t>420683200201242523</t>
  </si>
  <si>
    <t>653129200306091418</t>
  </si>
  <si>
    <t>2021110204036</t>
  </si>
  <si>
    <t>胡祯</t>
  </si>
  <si>
    <t>310103200307026015</t>
  </si>
  <si>
    <t>2021110204041</t>
  </si>
  <si>
    <t>黄愉淇</t>
  </si>
  <si>
    <t>450802200203218461</t>
  </si>
  <si>
    <t>142727200203280530</t>
  </si>
  <si>
    <t>2021110204100</t>
  </si>
  <si>
    <t>唐国益</t>
  </si>
  <si>
    <t>451402200101042337</t>
  </si>
  <si>
    <t>2021110204174</t>
  </si>
  <si>
    <t>赵志诚</t>
  </si>
  <si>
    <t>341302200310216419</t>
  </si>
  <si>
    <t>2021110204182</t>
  </si>
  <si>
    <t>周志强</t>
  </si>
  <si>
    <t>321321200210032917</t>
  </si>
  <si>
    <t>2021110204028</t>
  </si>
  <si>
    <t>郭慧荣</t>
  </si>
  <si>
    <t>150121200302135522</t>
  </si>
  <si>
    <t>2021110204035</t>
  </si>
  <si>
    <t>胡天伟</t>
  </si>
  <si>
    <t>330328200306295530</t>
  </si>
  <si>
    <t>411421200106297832</t>
  </si>
  <si>
    <t>2021110204064</t>
  </si>
  <si>
    <t>廖钭珩</t>
  </si>
  <si>
    <t>510321200309285951</t>
  </si>
  <si>
    <t>2021110204076</t>
  </si>
  <si>
    <t>罗昌琰</t>
  </si>
  <si>
    <t>420684200308011537</t>
  </si>
  <si>
    <t>2021110204085</t>
  </si>
  <si>
    <t>彭沛萌</t>
  </si>
  <si>
    <t>360722200305100059</t>
  </si>
  <si>
    <t>152123200301093038</t>
  </si>
  <si>
    <t>2021110204113</t>
  </si>
  <si>
    <t>王琳</t>
  </si>
  <si>
    <t>62052120010526002X</t>
  </si>
  <si>
    <t>2021110204147</t>
  </si>
  <si>
    <t>杨九九</t>
  </si>
  <si>
    <t>341323200105251612</t>
  </si>
  <si>
    <t>2021110204179</t>
  </si>
  <si>
    <t>周锦鹏</t>
  </si>
  <si>
    <t>620102200209280614</t>
  </si>
  <si>
    <t>2021110202016</t>
  </si>
  <si>
    <t>但殷杰</t>
  </si>
  <si>
    <t>360428200109174730</t>
  </si>
  <si>
    <t>411424200209058040</t>
  </si>
  <si>
    <t>2020110208037</t>
  </si>
  <si>
    <t>贾景涵</t>
  </si>
  <si>
    <t>61011520020809051X</t>
  </si>
  <si>
    <t>2020110208043</t>
  </si>
  <si>
    <t>赖喜红</t>
  </si>
  <si>
    <t>360722200002135414</t>
  </si>
  <si>
    <t>2020110208073</t>
  </si>
  <si>
    <t>陆美萍</t>
  </si>
  <si>
    <t>371326200201212423</t>
  </si>
  <si>
    <t>2020110208084</t>
  </si>
  <si>
    <t>彭玮程</t>
  </si>
  <si>
    <t>321084200206200016</t>
  </si>
  <si>
    <t>2020110208104</t>
  </si>
  <si>
    <t>王寒冰</t>
  </si>
  <si>
    <t>371728200202282567</t>
  </si>
  <si>
    <t>2020110208134</t>
  </si>
  <si>
    <t>杨金林</t>
  </si>
  <si>
    <t>350623200107180050</t>
  </si>
  <si>
    <t>2020110208168</t>
  </si>
  <si>
    <t>周杭杭</t>
  </si>
  <si>
    <t>522128200203191516</t>
  </si>
  <si>
    <t>2020110208174</t>
  </si>
  <si>
    <t>祝程程</t>
  </si>
  <si>
    <t>340621200208109013</t>
  </si>
  <si>
    <t>2020110208010</t>
  </si>
  <si>
    <t>陈蕾</t>
  </si>
  <si>
    <t>360702200103150669</t>
  </si>
  <si>
    <t>2020110208016</t>
  </si>
  <si>
    <t>陈祖强</t>
  </si>
  <si>
    <t>360111200203090994</t>
  </si>
  <si>
    <t>2020110208076</t>
  </si>
  <si>
    <t>罗一凡</t>
  </si>
  <si>
    <t>310113200104061411</t>
  </si>
  <si>
    <t>2020110208148</t>
  </si>
  <si>
    <t>张涵</t>
  </si>
  <si>
    <t>310117200207074616</t>
  </si>
  <si>
    <t>2020110208162</t>
  </si>
  <si>
    <t>31011320020809084X</t>
  </si>
  <si>
    <t>2020110208173</t>
  </si>
  <si>
    <t>朱永欣</t>
  </si>
  <si>
    <t>310101200110130510</t>
  </si>
  <si>
    <t>2020110208042</t>
  </si>
  <si>
    <t>匡浩</t>
  </si>
  <si>
    <t>342425200201243718</t>
  </si>
  <si>
    <t>2020110208114</t>
  </si>
  <si>
    <t>王宇</t>
  </si>
  <si>
    <t>34242320011221287X</t>
  </si>
  <si>
    <t>2020110208118</t>
  </si>
  <si>
    <t>吴沛仪</t>
  </si>
  <si>
    <t>310110200205074423</t>
  </si>
  <si>
    <t>2020110208045</t>
  </si>
  <si>
    <t>雷震</t>
  </si>
  <si>
    <t>642223200207050615</t>
  </si>
  <si>
    <t>2020110201110</t>
  </si>
  <si>
    <t>万熙桢</t>
  </si>
  <si>
    <t>360124200207292413</t>
  </si>
  <si>
    <t>2020110201171</t>
  </si>
  <si>
    <t>张子明</t>
  </si>
  <si>
    <t>340828200105292113</t>
  </si>
  <si>
    <t>2020110201035</t>
  </si>
  <si>
    <t>顾家民</t>
  </si>
  <si>
    <t>310119200109054614</t>
  </si>
  <si>
    <t>2020110201062</t>
  </si>
  <si>
    <t>李永航</t>
  </si>
  <si>
    <t>411621200107233014</t>
  </si>
  <si>
    <t>2020110208141</t>
  </si>
  <si>
    <t>叶仔默</t>
  </si>
  <si>
    <t>341621200111134512</t>
  </si>
  <si>
    <t>2020110208151</t>
  </si>
  <si>
    <t>张佳丽</t>
  </si>
  <si>
    <t>341622200208112324</t>
  </si>
  <si>
    <t>2020140206003</t>
  </si>
  <si>
    <t>褚赟</t>
  </si>
  <si>
    <t>310112200111157810</t>
  </si>
  <si>
    <t>2020140206007</t>
  </si>
  <si>
    <t>刘宇彬</t>
  </si>
  <si>
    <t>310109200209031011</t>
  </si>
  <si>
    <t>2020140206014</t>
  </si>
  <si>
    <t>唐亮瑜</t>
  </si>
  <si>
    <t>310119200110114012</t>
  </si>
  <si>
    <t>2020140206017</t>
  </si>
  <si>
    <t>汶亮</t>
  </si>
  <si>
    <t>610402200110191237</t>
  </si>
  <si>
    <t>2020140203009</t>
  </si>
  <si>
    <t>李丞龙</t>
  </si>
  <si>
    <t>46003420011205611X</t>
  </si>
  <si>
    <t>2020140203010</t>
  </si>
  <si>
    <t>梁嘉祺</t>
  </si>
  <si>
    <t>31010120020530101X</t>
  </si>
  <si>
    <t>2020140203015</t>
  </si>
  <si>
    <t>陆宇昊</t>
  </si>
  <si>
    <t>31010620011027281X</t>
  </si>
  <si>
    <t>2020140203029</t>
  </si>
  <si>
    <t>谢君豪</t>
  </si>
  <si>
    <t>36043020020620231X</t>
  </si>
  <si>
    <t>2020140203030</t>
  </si>
  <si>
    <t>熊俊杰</t>
  </si>
  <si>
    <t>321321200110172779</t>
  </si>
  <si>
    <t>2020110201131</t>
  </si>
  <si>
    <t>徐浩洋</t>
  </si>
  <si>
    <t>650106200101131650</t>
  </si>
  <si>
    <t>2020110201155</t>
  </si>
  <si>
    <t>张家举</t>
  </si>
  <si>
    <t>34112620020402021X</t>
  </si>
  <si>
    <t>2020110201160</t>
  </si>
  <si>
    <t>130523200204070025</t>
  </si>
  <si>
    <t>2020110201129</t>
  </si>
  <si>
    <t>谢雨鑫</t>
  </si>
  <si>
    <t>342401200108263641</t>
  </si>
  <si>
    <t>2020110201150</t>
  </si>
  <si>
    <t>姚士博</t>
  </si>
  <si>
    <t>411423200109022511</t>
  </si>
  <si>
    <t>2020110206118</t>
  </si>
  <si>
    <t>王东林</t>
  </si>
  <si>
    <t>640382200002142210</t>
  </si>
  <si>
    <t>2020110206028</t>
  </si>
  <si>
    <t>高德升</t>
  </si>
  <si>
    <t>341124200012100810</t>
  </si>
  <si>
    <t>2020110206031</t>
  </si>
  <si>
    <t>顾晨瀚</t>
  </si>
  <si>
    <t>320826200009260836</t>
  </si>
  <si>
    <t>2020110206037</t>
  </si>
  <si>
    <t>韩凯</t>
  </si>
  <si>
    <t>623023200406060011</t>
  </si>
  <si>
    <t>2020110206076</t>
  </si>
  <si>
    <t>刘世玉</t>
  </si>
  <si>
    <t>412824200110280015</t>
  </si>
  <si>
    <t>2020110206079</t>
  </si>
  <si>
    <t>411528200110265518</t>
  </si>
  <si>
    <t>2020110206089</t>
  </si>
  <si>
    <t>马苏阳</t>
  </si>
  <si>
    <t>341226200210031922</t>
  </si>
  <si>
    <t>2020110208171</t>
  </si>
  <si>
    <t>朱博韬</t>
  </si>
  <si>
    <t>622827200203300319</t>
  </si>
  <si>
    <t>2020110208090</t>
  </si>
  <si>
    <t>时爱超</t>
  </si>
  <si>
    <t>140522200201017515</t>
  </si>
  <si>
    <t>2020110206128</t>
  </si>
  <si>
    <t>王绵绵</t>
  </si>
  <si>
    <t>370826200108062527</t>
  </si>
  <si>
    <t>2020110206025</t>
  </si>
  <si>
    <t>冯名轩</t>
  </si>
  <si>
    <t>410725200101109856</t>
  </si>
  <si>
    <t>2020110206032</t>
  </si>
  <si>
    <t>顾青豪</t>
  </si>
  <si>
    <t>320923200012214511</t>
  </si>
  <si>
    <t>2020110206060</t>
  </si>
  <si>
    <t>李睿</t>
  </si>
  <si>
    <t>340827200110220011</t>
  </si>
  <si>
    <t>2020110206007</t>
  </si>
  <si>
    <t>陈昌海</t>
  </si>
  <si>
    <t>341225200108126312</t>
  </si>
  <si>
    <t>2020110206136</t>
  </si>
  <si>
    <t>吴兵</t>
  </si>
  <si>
    <t>310116200112110059</t>
  </si>
  <si>
    <t>2020110206143</t>
  </si>
  <si>
    <t>肖慕姚</t>
  </si>
  <si>
    <t>342529200109217016</t>
  </si>
  <si>
    <t>2020110206175</t>
  </si>
  <si>
    <t>赵万洲</t>
  </si>
  <si>
    <t>412825200204210532</t>
  </si>
  <si>
    <t>2021110202083</t>
  </si>
  <si>
    <t>肖利辉</t>
  </si>
  <si>
    <t>360731200102048955</t>
  </si>
  <si>
    <t>2021110202086</t>
  </si>
  <si>
    <t>徐嘉鹏</t>
  </si>
  <si>
    <t>430921200311040016</t>
  </si>
  <si>
    <t>412826200001231751</t>
  </si>
  <si>
    <t>2021110202020</t>
  </si>
  <si>
    <t>杜大伟</t>
  </si>
  <si>
    <t>620121200209213154</t>
  </si>
  <si>
    <t>2021110202042</t>
  </si>
  <si>
    <t>刘宇恒</t>
  </si>
  <si>
    <t>610323200211200071</t>
  </si>
  <si>
    <t>2021110202081</t>
  </si>
  <si>
    <t>伍阳林</t>
  </si>
  <si>
    <t>441781200211126910</t>
  </si>
  <si>
    <t>2021110202084</t>
  </si>
  <si>
    <t>谢金烨</t>
  </si>
  <si>
    <t>441402200310161314</t>
  </si>
  <si>
    <t>2021110202097</t>
  </si>
  <si>
    <t>于学勤</t>
  </si>
  <si>
    <t>431121200304174718</t>
  </si>
  <si>
    <t>2021110202003</t>
  </si>
  <si>
    <t>曹子健</t>
  </si>
  <si>
    <t>310117200110114837</t>
  </si>
  <si>
    <t>2021110202002</t>
  </si>
  <si>
    <t>曹鑫悦</t>
  </si>
  <si>
    <t>211402200308013221</t>
  </si>
  <si>
    <t>2021110202009</t>
  </si>
  <si>
    <t>陈奕杰</t>
  </si>
  <si>
    <t>310230200210181451</t>
  </si>
  <si>
    <t>2021110202019</t>
  </si>
  <si>
    <t>丁智凯</t>
  </si>
  <si>
    <t>34242220021102582X</t>
  </si>
  <si>
    <t>230703200303111047</t>
  </si>
  <si>
    <t>2021110202107</t>
  </si>
  <si>
    <t>张申芳</t>
  </si>
  <si>
    <t>420117200203100448</t>
  </si>
  <si>
    <t>2021110202126</t>
  </si>
  <si>
    <t>朱明阳</t>
  </si>
  <si>
    <t>421302200208265572</t>
  </si>
  <si>
    <t>2021110201070</t>
  </si>
  <si>
    <t>渠诚</t>
  </si>
  <si>
    <t>140303200111300413</t>
  </si>
  <si>
    <t>610124200102091529</t>
  </si>
  <si>
    <t>2021110201042</t>
  </si>
  <si>
    <t>622101200210051718</t>
  </si>
  <si>
    <t>2021110201074</t>
  </si>
  <si>
    <t>史星</t>
  </si>
  <si>
    <t>61072720020728031X</t>
  </si>
  <si>
    <t>2021110201081</t>
  </si>
  <si>
    <t>孙淑蕾</t>
  </si>
  <si>
    <t>653125200304030229</t>
  </si>
  <si>
    <t>2021110201124</t>
  </si>
  <si>
    <t>张廷宇</t>
  </si>
  <si>
    <t>410881200212073012</t>
  </si>
  <si>
    <t>2021110201128</t>
  </si>
  <si>
    <t>张逸</t>
  </si>
  <si>
    <t>310116200301173411</t>
  </si>
  <si>
    <t>2021110201015</t>
  </si>
  <si>
    <t>丁宇</t>
  </si>
  <si>
    <t>140202200203075514</t>
  </si>
  <si>
    <t>2021110201122</t>
  </si>
  <si>
    <t>张柯棣</t>
  </si>
  <si>
    <t>130733200210010014</t>
  </si>
  <si>
    <t>2021110201130</t>
  </si>
  <si>
    <t>张宇昆</t>
  </si>
  <si>
    <t>360502200211121311</t>
  </si>
  <si>
    <t>2021110201018</t>
  </si>
  <si>
    <t>范辰</t>
  </si>
  <si>
    <t>310117200303011412</t>
  </si>
  <si>
    <t>2021110201043</t>
  </si>
  <si>
    <t>李龙敩</t>
  </si>
  <si>
    <t>370828200306201615</t>
  </si>
  <si>
    <t>321324200311284039</t>
  </si>
  <si>
    <t>2021110201093</t>
  </si>
  <si>
    <t>王梓瞳</t>
  </si>
  <si>
    <t>652302200302223823</t>
  </si>
  <si>
    <t>2021110203032</t>
  </si>
  <si>
    <t>黄炳龙</t>
  </si>
  <si>
    <t>452122200208134514</t>
  </si>
  <si>
    <t>2021110203020</t>
  </si>
  <si>
    <t>方菲</t>
  </si>
  <si>
    <t>342622200104178207</t>
  </si>
  <si>
    <t>2021110203043</t>
  </si>
  <si>
    <t>李尚泽</t>
  </si>
  <si>
    <t>441802200105062415</t>
  </si>
  <si>
    <t>2021110203044</t>
  </si>
  <si>
    <t>李月月</t>
  </si>
  <si>
    <t>342623200111294421</t>
  </si>
  <si>
    <t>2021110203071</t>
  </si>
  <si>
    <t>宋岌</t>
  </si>
  <si>
    <t>440507200112010626</t>
  </si>
  <si>
    <t>2021130201002</t>
  </si>
  <si>
    <t>陈斌俊</t>
  </si>
  <si>
    <t>310118200601120410</t>
  </si>
  <si>
    <t>2021130201011</t>
  </si>
  <si>
    <t>金子航</t>
  </si>
  <si>
    <t>310117200606060019</t>
  </si>
  <si>
    <t>2021130201020</t>
  </si>
  <si>
    <t>沈文静</t>
  </si>
  <si>
    <t>310108200608131523</t>
  </si>
  <si>
    <t>2021110203087</t>
  </si>
  <si>
    <t>王梦静</t>
  </si>
  <si>
    <t>340621200402265626</t>
  </si>
  <si>
    <t>2021110203014</t>
  </si>
  <si>
    <t>程浩</t>
  </si>
  <si>
    <t>342423200308237171</t>
  </si>
  <si>
    <t>2021110203067</t>
  </si>
  <si>
    <t>邱富杨</t>
  </si>
  <si>
    <t>452424200203280917</t>
  </si>
  <si>
    <t>2021110203077</t>
  </si>
  <si>
    <t>唐辰烨</t>
  </si>
  <si>
    <t>420116200303096216</t>
  </si>
  <si>
    <t>2021110203083</t>
  </si>
  <si>
    <t>王国强</t>
  </si>
  <si>
    <t>620802200206181379</t>
  </si>
  <si>
    <t>2021110203092</t>
  </si>
  <si>
    <t>吴征航</t>
  </si>
  <si>
    <t>14262520010219511X</t>
  </si>
  <si>
    <t>2021110205011</t>
  </si>
  <si>
    <t>范奕铭</t>
  </si>
  <si>
    <t>310118200301033016</t>
  </si>
  <si>
    <t>2021110205038</t>
  </si>
  <si>
    <t>李晋</t>
  </si>
  <si>
    <t>140105200201240014</t>
  </si>
  <si>
    <t>2021110205101</t>
  </si>
  <si>
    <t>姚逸远</t>
  </si>
  <si>
    <t>430623200212298376</t>
  </si>
  <si>
    <t>430421200401290169</t>
  </si>
  <si>
    <t>522426200107268062</t>
  </si>
  <si>
    <t>2021110205102</t>
  </si>
  <si>
    <t>要昊</t>
  </si>
  <si>
    <t>341223200202140011</t>
  </si>
  <si>
    <t>2021110205113</t>
  </si>
  <si>
    <t>张福迪</t>
  </si>
  <si>
    <t>13053220040108051X</t>
  </si>
  <si>
    <t>2021110205118</t>
  </si>
  <si>
    <t>赵俊</t>
  </si>
  <si>
    <t>341503200309064478</t>
  </si>
  <si>
    <t>412702200104083628</t>
  </si>
  <si>
    <t>2021110205040</t>
  </si>
  <si>
    <t>李涛</t>
  </si>
  <si>
    <t>362428200211083212</t>
  </si>
  <si>
    <t>2021110205064</t>
  </si>
  <si>
    <t>万明</t>
  </si>
  <si>
    <t>360121200301134615</t>
  </si>
  <si>
    <t>2021110205070</t>
  </si>
  <si>
    <t>王蒙</t>
  </si>
  <si>
    <t>331004200202112916</t>
  </si>
  <si>
    <t>2021110205096</t>
  </si>
  <si>
    <t>杨沛林</t>
  </si>
  <si>
    <t>431202200210070412</t>
  </si>
  <si>
    <t>2021110205107</t>
  </si>
  <si>
    <t>余成涛</t>
  </si>
  <si>
    <t>342426200110083014</t>
  </si>
  <si>
    <t>431226200303144901</t>
  </si>
  <si>
    <t>2017120202039</t>
  </si>
  <si>
    <t>周妍</t>
  </si>
  <si>
    <t>17通信（贯通）2</t>
  </si>
  <si>
    <t>321323200102080420</t>
  </si>
  <si>
    <t>2020130202039</t>
  </si>
  <si>
    <t>白毅博</t>
  </si>
  <si>
    <t>410327200411268634</t>
  </si>
  <si>
    <t>2020130202050</t>
  </si>
  <si>
    <t>吴凡</t>
  </si>
  <si>
    <t>341503200505214728</t>
  </si>
  <si>
    <t>2020130202053</t>
  </si>
  <si>
    <t>潘伟鑫</t>
  </si>
  <si>
    <t>310104200507223618</t>
  </si>
  <si>
    <t>2020130202071</t>
  </si>
  <si>
    <t>陆毅</t>
  </si>
  <si>
    <t>310119200504205216</t>
  </si>
  <si>
    <t>2020130202076</t>
  </si>
  <si>
    <t>陈东宇</t>
  </si>
  <si>
    <t>420502200401234217</t>
  </si>
  <si>
    <t>2020130201016</t>
  </si>
  <si>
    <t>安杰</t>
  </si>
  <si>
    <t>310112200501050314</t>
  </si>
  <si>
    <t>2020130201017</t>
  </si>
  <si>
    <t>龚熹袁</t>
  </si>
  <si>
    <t>310120200505135710</t>
  </si>
  <si>
    <t>2020130201020</t>
  </si>
  <si>
    <t>顾孜剑</t>
  </si>
  <si>
    <t>310119200506194012</t>
  </si>
  <si>
    <t>2020130201044</t>
  </si>
  <si>
    <t>梁雨馨</t>
  </si>
  <si>
    <t>370786200507261524</t>
  </si>
  <si>
    <t>2020130201047</t>
  </si>
  <si>
    <t>高翼</t>
  </si>
  <si>
    <t>310114200508061414</t>
  </si>
  <si>
    <t>2020130201054</t>
  </si>
  <si>
    <t>杨光</t>
  </si>
  <si>
    <t>310112200410195219</t>
  </si>
  <si>
    <t>2020130201055</t>
  </si>
  <si>
    <t>钱宇杰</t>
  </si>
  <si>
    <t>310112200501284612</t>
  </si>
  <si>
    <t>2020130201056</t>
  </si>
  <si>
    <t>李熠辰</t>
  </si>
  <si>
    <t>310107200409304915</t>
  </si>
  <si>
    <t>2020130201059</t>
  </si>
  <si>
    <t>顾天俊</t>
  </si>
  <si>
    <t>310120200410222918</t>
  </si>
  <si>
    <t>2020130201073</t>
  </si>
  <si>
    <t>李鑫岳</t>
  </si>
  <si>
    <t>37091120050315561X</t>
  </si>
  <si>
    <t>2020130203010</t>
  </si>
  <si>
    <t>丁静怡</t>
  </si>
  <si>
    <t>320803200501093828</t>
  </si>
  <si>
    <t>2020130203029</t>
  </si>
  <si>
    <t>沈庭宇</t>
  </si>
  <si>
    <t>31011720050508023X</t>
  </si>
  <si>
    <t>2020130203032</t>
  </si>
  <si>
    <t>卞张杰</t>
  </si>
  <si>
    <t>310108200410111519</t>
  </si>
  <si>
    <t>2020130203037</t>
  </si>
  <si>
    <t>路定智</t>
  </si>
  <si>
    <t>511921200412071592</t>
  </si>
  <si>
    <t>2020130203041</t>
  </si>
  <si>
    <t>顾李雯悦</t>
  </si>
  <si>
    <t>310120200501221822</t>
  </si>
  <si>
    <t>2020130203044</t>
  </si>
  <si>
    <t>方斯逸</t>
  </si>
  <si>
    <t>310120200409152027</t>
  </si>
  <si>
    <t>2020130203046</t>
  </si>
  <si>
    <t>张晔</t>
  </si>
  <si>
    <t>310120200501140520</t>
  </si>
  <si>
    <t>2020130203050</t>
  </si>
  <si>
    <t>张梦雪</t>
  </si>
  <si>
    <t>341623200503255666</t>
  </si>
  <si>
    <t>2020130203064</t>
  </si>
  <si>
    <t>费子杰</t>
  </si>
  <si>
    <t>310230200501212318</t>
  </si>
  <si>
    <t>2020130203066</t>
  </si>
  <si>
    <t>林锦程</t>
  </si>
  <si>
    <t>310105200409020418</t>
  </si>
  <si>
    <t>2020130203075</t>
  </si>
  <si>
    <t>张中原</t>
  </si>
  <si>
    <t>511524200408285093</t>
  </si>
  <si>
    <t>411525200405070014</t>
  </si>
  <si>
    <t>2021140206025</t>
  </si>
  <si>
    <t>张经纬</t>
  </si>
  <si>
    <t>341324200209290516</t>
  </si>
  <si>
    <t>2021110209001</t>
  </si>
  <si>
    <t>陈浩杰</t>
  </si>
  <si>
    <t>342423200111188353</t>
  </si>
  <si>
    <t>2021110209047</t>
  </si>
  <si>
    <t>王兴斌</t>
  </si>
  <si>
    <t>622301200210240333</t>
  </si>
  <si>
    <t>2021110209053</t>
  </si>
  <si>
    <t>夏仁威</t>
  </si>
  <si>
    <t>310116200211130418</t>
  </si>
  <si>
    <t>2021110209071</t>
  </si>
  <si>
    <t>赵鑫烨</t>
  </si>
  <si>
    <t>510522200301211277</t>
  </si>
  <si>
    <t>2021110209072</t>
  </si>
  <si>
    <t>赵宇</t>
  </si>
  <si>
    <t>500237200112075794</t>
  </si>
  <si>
    <t>2021110209074</t>
  </si>
  <si>
    <t>朱文杰</t>
  </si>
  <si>
    <t>310116200305063834</t>
  </si>
  <si>
    <t>2021110209052</t>
  </si>
  <si>
    <t>武恒旭</t>
  </si>
  <si>
    <t>37012320021229251X</t>
  </si>
  <si>
    <t>2021140203005</t>
  </si>
  <si>
    <t>陈之才</t>
  </si>
  <si>
    <t>310106199908170817</t>
  </si>
  <si>
    <t>2021140203032</t>
  </si>
  <si>
    <t>张仕杰</t>
  </si>
  <si>
    <t>310119200306302816</t>
  </si>
  <si>
    <t>2021140203038</t>
  </si>
  <si>
    <t>周圣博</t>
  </si>
  <si>
    <t>340121200212251015</t>
  </si>
  <si>
    <t>2020130202012</t>
  </si>
  <si>
    <t>骆允哲</t>
  </si>
  <si>
    <t>310112200411301837</t>
  </si>
  <si>
    <t>2020130202014</t>
  </si>
  <si>
    <t>周子星</t>
  </si>
  <si>
    <t>310112200508045219</t>
  </si>
  <si>
    <t>2019123326</t>
  </si>
  <si>
    <t>徐文涛</t>
  </si>
  <si>
    <t>191计算机3</t>
  </si>
  <si>
    <t>31011320000926531X</t>
  </si>
  <si>
    <t>2019723104</t>
  </si>
  <si>
    <t>顾滕飞</t>
  </si>
  <si>
    <t>310113200010050316</t>
  </si>
  <si>
    <t>2019427132</t>
  </si>
  <si>
    <t>顾嘉诚</t>
  </si>
  <si>
    <t>310120200401050915</t>
  </si>
  <si>
    <t>2020110206033</t>
  </si>
  <si>
    <t>顾智皓</t>
  </si>
  <si>
    <t>450981200106154735</t>
  </si>
  <si>
    <t>2019427218</t>
  </si>
  <si>
    <t>朱浩天</t>
  </si>
  <si>
    <t>310120200408315314</t>
  </si>
  <si>
    <t>2019427230</t>
  </si>
  <si>
    <t>夏磊</t>
  </si>
  <si>
    <t>310120200312221815</t>
  </si>
  <si>
    <t>2019426121</t>
  </si>
  <si>
    <t>高侯扬</t>
  </si>
  <si>
    <t>310113200311274612</t>
  </si>
  <si>
    <t>2018125103</t>
  </si>
  <si>
    <t>320922199901013013</t>
  </si>
  <si>
    <t>2019426129</t>
  </si>
  <si>
    <t>庄蔡琪</t>
  </si>
  <si>
    <t>31012020031105391X</t>
  </si>
  <si>
    <t>2019426208</t>
  </si>
  <si>
    <t>陈浩宇</t>
  </si>
  <si>
    <t>310112200407045615</t>
  </si>
  <si>
    <t>2019426211</t>
  </si>
  <si>
    <t>李鑫</t>
  </si>
  <si>
    <t>310120200310212317</t>
  </si>
  <si>
    <t>2019426233</t>
  </si>
  <si>
    <t>孙琦凡</t>
  </si>
  <si>
    <t>310117200403280214</t>
  </si>
  <si>
    <t>2019425103</t>
  </si>
  <si>
    <t>周曹祺瑜</t>
  </si>
  <si>
    <t>31012020031205202X</t>
  </si>
  <si>
    <t>2019425121</t>
  </si>
  <si>
    <t>施汉文</t>
  </si>
  <si>
    <t>310230200312134752</t>
  </si>
  <si>
    <t>2019425123</t>
  </si>
  <si>
    <t>张彧辰</t>
  </si>
  <si>
    <t>310109200401224518</t>
  </si>
  <si>
    <t>2019425130</t>
  </si>
  <si>
    <t>滕缪杰</t>
  </si>
  <si>
    <t>310104200210126817</t>
  </si>
  <si>
    <t>2019425201</t>
  </si>
  <si>
    <t>左洋</t>
  </si>
  <si>
    <t>320922200308265442</t>
  </si>
  <si>
    <t>2019425205</t>
  </si>
  <si>
    <t>张依依</t>
  </si>
  <si>
    <t>411481200405245721</t>
  </si>
  <si>
    <t>2019425209</t>
  </si>
  <si>
    <t>蒋君杰</t>
  </si>
  <si>
    <t>310112200405201215</t>
  </si>
  <si>
    <t>2019425214</t>
  </si>
  <si>
    <t>朱啸天</t>
  </si>
  <si>
    <t>310230200310233714</t>
  </si>
  <si>
    <t>2019425234</t>
  </si>
  <si>
    <t>张嘉豪</t>
  </si>
  <si>
    <t>320829200406210030</t>
  </si>
  <si>
    <t>2020110406019</t>
  </si>
  <si>
    <t>胡天骥</t>
  </si>
  <si>
    <t>310104200206265611</t>
  </si>
  <si>
    <t>2019128508</t>
  </si>
  <si>
    <t>高世杰</t>
  </si>
  <si>
    <t>191软件5</t>
  </si>
  <si>
    <t>622624200004191076</t>
  </si>
  <si>
    <t>2019427113</t>
  </si>
  <si>
    <t>周权</t>
  </si>
  <si>
    <t>310120200209245317</t>
  </si>
  <si>
    <t>2019427114</t>
  </si>
  <si>
    <t>俞懿洋</t>
  </si>
  <si>
    <t>310112200408058119</t>
  </si>
  <si>
    <t>2019427121</t>
  </si>
  <si>
    <t>李思佳</t>
  </si>
  <si>
    <t>310112200312231511</t>
  </si>
  <si>
    <t>2019128304</t>
  </si>
  <si>
    <t>狄正翔</t>
  </si>
  <si>
    <t>620402200102210030</t>
  </si>
  <si>
    <t>2018123322</t>
  </si>
  <si>
    <t>王春婵</t>
  </si>
  <si>
    <t>522123200003266040</t>
  </si>
  <si>
    <t>2018128410</t>
  </si>
  <si>
    <t>冯晨洋</t>
  </si>
  <si>
    <t>411024199901253216</t>
  </si>
  <si>
    <t>2018123145</t>
  </si>
  <si>
    <t>刘垚宏</t>
  </si>
  <si>
    <t>522727199712084816</t>
  </si>
  <si>
    <t>2020110208146</t>
  </si>
  <si>
    <t>喻义景</t>
  </si>
  <si>
    <t>52270120011124031X</t>
  </si>
  <si>
    <t>2018128236</t>
  </si>
  <si>
    <t>张广杰</t>
  </si>
  <si>
    <t>330726199912212532</t>
  </si>
  <si>
    <t>2018128525</t>
  </si>
  <si>
    <t>刘子龙</t>
  </si>
  <si>
    <t>181软件5</t>
  </si>
  <si>
    <t>360781199905072957</t>
  </si>
  <si>
    <t>2020110202045</t>
  </si>
  <si>
    <t>李建树</t>
  </si>
  <si>
    <t>37088320021017723X</t>
  </si>
  <si>
    <t>2020110202091</t>
  </si>
  <si>
    <t>涂建旭</t>
  </si>
  <si>
    <t>320705200203213518</t>
  </si>
  <si>
    <t>2020110202098</t>
  </si>
  <si>
    <t>王足宇</t>
  </si>
  <si>
    <t>310225200110143836</t>
  </si>
  <si>
    <t>2020110202030</t>
  </si>
  <si>
    <t>郭玥</t>
  </si>
  <si>
    <t>210423200201250826</t>
  </si>
  <si>
    <t>2020110202032</t>
  </si>
  <si>
    <t>610521200105192467</t>
  </si>
  <si>
    <t>2020110202072</t>
  </si>
  <si>
    <t>乔磊</t>
  </si>
  <si>
    <t>621022200011130910</t>
  </si>
  <si>
    <t>2020110202089</t>
  </si>
  <si>
    <t>佟彤</t>
  </si>
  <si>
    <t>211221200208033944</t>
  </si>
  <si>
    <t>2020110202033</t>
  </si>
  <si>
    <t>黄骋</t>
  </si>
  <si>
    <t>310104200202081217</t>
  </si>
  <si>
    <t>2020110202049</t>
  </si>
  <si>
    <t>李文卓</t>
  </si>
  <si>
    <t>340404200203160015</t>
  </si>
  <si>
    <t>2020110202056</t>
  </si>
  <si>
    <t>刘佳佳</t>
  </si>
  <si>
    <t>500241200102030829</t>
  </si>
  <si>
    <t>2020110208064</t>
  </si>
  <si>
    <t>刘冠毅</t>
  </si>
  <si>
    <t>142302200106050515</t>
  </si>
  <si>
    <t>2020110201070</t>
  </si>
  <si>
    <t>蔺利南</t>
  </si>
  <si>
    <t>130824200101222527</t>
  </si>
  <si>
    <t>2020110201128</t>
  </si>
  <si>
    <t>谢天一</t>
  </si>
  <si>
    <t>310104200010120058</t>
  </si>
  <si>
    <t>2020110201151</t>
  </si>
  <si>
    <t>余晋辉</t>
  </si>
  <si>
    <t>360428200010285377</t>
  </si>
  <si>
    <t>2020110201164</t>
  </si>
  <si>
    <t>张习亮</t>
  </si>
  <si>
    <t>513426200107133319</t>
  </si>
  <si>
    <t>2020110201182</t>
  </si>
  <si>
    <t>王逸飞</t>
  </si>
  <si>
    <t>35078320001028201X</t>
  </si>
  <si>
    <t>2020110201184</t>
  </si>
  <si>
    <t>何旭东</t>
  </si>
  <si>
    <t>350524200009275014</t>
  </si>
  <si>
    <t>2020110201080</t>
  </si>
  <si>
    <t>马凌</t>
  </si>
  <si>
    <t>360281200210145513</t>
  </si>
  <si>
    <t>2020110201090</t>
  </si>
  <si>
    <t>祁凤阳</t>
  </si>
  <si>
    <t>321023200105301050</t>
  </si>
  <si>
    <t>2020110206040</t>
  </si>
  <si>
    <t>胡健</t>
  </si>
  <si>
    <t>341125200108219556</t>
  </si>
  <si>
    <t>2020110206044</t>
  </si>
  <si>
    <t>霍劭华</t>
  </si>
  <si>
    <t>310108200111250519</t>
  </si>
  <si>
    <t>2020110202073</t>
  </si>
  <si>
    <t>任丰雷</t>
  </si>
  <si>
    <t>340621200106308716</t>
  </si>
  <si>
    <t>2020110202094</t>
  </si>
  <si>
    <t>王培鉴</t>
  </si>
  <si>
    <t>411121200303147052</t>
  </si>
  <si>
    <t>2020110202123</t>
  </si>
  <si>
    <t>俞东浩</t>
  </si>
  <si>
    <t>310226200201215336</t>
  </si>
  <si>
    <t>2020110202009</t>
  </si>
  <si>
    <t>陈鹏飞</t>
  </si>
  <si>
    <t>622628200107220015</t>
  </si>
  <si>
    <t>2020110202011</t>
  </si>
  <si>
    <t>陈秦</t>
  </si>
  <si>
    <t>310226200105025516</t>
  </si>
  <si>
    <t>2020110202079</t>
  </si>
  <si>
    <t>束全顺</t>
  </si>
  <si>
    <t>340821200201025213</t>
  </si>
  <si>
    <t>2020110202122</t>
  </si>
  <si>
    <t>余扬帆</t>
  </si>
  <si>
    <t>33021120000919401X</t>
  </si>
  <si>
    <t>2020110202127</t>
  </si>
  <si>
    <t>张鸿寓</t>
  </si>
  <si>
    <t>362425200104102634</t>
  </si>
  <si>
    <t>2020110205010</t>
  </si>
  <si>
    <t>邓骏成</t>
  </si>
  <si>
    <t>320583200207298115</t>
  </si>
  <si>
    <t>2020110205042</t>
  </si>
  <si>
    <t>阚广宇</t>
  </si>
  <si>
    <t>341182200109092216</t>
  </si>
  <si>
    <t>2020110205072</t>
  </si>
  <si>
    <t>潘家豪</t>
  </si>
  <si>
    <t>330624200101305337</t>
  </si>
  <si>
    <t>2020110205096</t>
  </si>
  <si>
    <t>吴双昊</t>
  </si>
  <si>
    <t>330782200208253919</t>
  </si>
  <si>
    <t>2020110205116</t>
  </si>
  <si>
    <t>张康辉</t>
  </si>
  <si>
    <t>411324200303083415</t>
  </si>
  <si>
    <t>2020110205008</t>
  </si>
  <si>
    <t>程康</t>
  </si>
  <si>
    <t>362329200105295714</t>
  </si>
  <si>
    <t>2020110205047</t>
  </si>
  <si>
    <t>李彬</t>
  </si>
  <si>
    <t>360728200105073613</t>
  </si>
  <si>
    <t>2020110205058</t>
  </si>
  <si>
    <t>李梓宁</t>
  </si>
  <si>
    <t>130635200212110833</t>
  </si>
  <si>
    <t>2020110206090</t>
  </si>
  <si>
    <t>毛琳瑶</t>
  </si>
  <si>
    <t>341322200211050025</t>
  </si>
  <si>
    <t>2020110203057</t>
  </si>
  <si>
    <t>陆亚东</t>
  </si>
  <si>
    <t>31011520011020061X</t>
  </si>
  <si>
    <t>2020110203073</t>
  </si>
  <si>
    <t>唐健晟</t>
  </si>
  <si>
    <t>450323200111060075</t>
  </si>
  <si>
    <t>2020110203011</t>
  </si>
  <si>
    <t>崔洋</t>
  </si>
  <si>
    <t>622725200204210018</t>
  </si>
  <si>
    <t>2020110205128</t>
  </si>
  <si>
    <t>赵子怡</t>
  </si>
  <si>
    <t>310114200203231611</t>
  </si>
  <si>
    <t>2020110205015</t>
  </si>
  <si>
    <t>段坤涛</t>
  </si>
  <si>
    <t>341602200211237456</t>
  </si>
  <si>
    <t>2020110205022</t>
  </si>
  <si>
    <t>郭禹豪</t>
  </si>
  <si>
    <t>150203200106290157</t>
  </si>
  <si>
    <t>2020110205053</t>
  </si>
  <si>
    <t>李文鹏</t>
  </si>
  <si>
    <t>522501200202092411</t>
  </si>
  <si>
    <t>2020110205077</t>
  </si>
  <si>
    <t>钱毅</t>
  </si>
  <si>
    <t>522122199911197413</t>
  </si>
  <si>
    <t>2020110203030</t>
  </si>
  <si>
    <t>桂俊华</t>
  </si>
  <si>
    <t>411526199911271979</t>
  </si>
  <si>
    <t>2020110203033</t>
  </si>
  <si>
    <t>何天军</t>
  </si>
  <si>
    <t>622102200012242616</t>
  </si>
  <si>
    <t>2020110203053</t>
  </si>
  <si>
    <t>刘荣融</t>
  </si>
  <si>
    <t>310108200111103316</t>
  </si>
  <si>
    <t>2020110203071</t>
  </si>
  <si>
    <t>孙文杰</t>
  </si>
  <si>
    <t>342623200205193015</t>
  </si>
  <si>
    <t>2020110203082</t>
  </si>
  <si>
    <t>王雨昕</t>
  </si>
  <si>
    <t>530111200206298725</t>
  </si>
  <si>
    <t>2020110203111</t>
  </si>
  <si>
    <t>张子健</t>
  </si>
  <si>
    <t>140203200203271618</t>
  </si>
  <si>
    <t>2020110203114</t>
  </si>
  <si>
    <t>赵远行</t>
  </si>
  <si>
    <t>522422200101203473</t>
  </si>
  <si>
    <t>2020110203120</t>
  </si>
  <si>
    <t>周子玥</t>
  </si>
  <si>
    <t>530402200110220640</t>
  </si>
  <si>
    <t>2020110203008</t>
  </si>
  <si>
    <t>陈麒</t>
  </si>
  <si>
    <t>310113200110212917</t>
  </si>
  <si>
    <t>2020110203046</t>
  </si>
  <si>
    <t>李雨丹</t>
  </si>
  <si>
    <t>140522200204244545</t>
  </si>
  <si>
    <t>2020110203102</t>
  </si>
  <si>
    <t>袁锦怡</t>
  </si>
  <si>
    <t>340403200206081826</t>
  </si>
  <si>
    <t>2020110203017</t>
  </si>
  <si>
    <t>杜袁斌</t>
  </si>
  <si>
    <t>310115200201293217</t>
  </si>
  <si>
    <t>2020110203068</t>
  </si>
  <si>
    <t>史从轩</t>
  </si>
  <si>
    <t>340503200107300013</t>
  </si>
  <si>
    <t>2020110203088</t>
  </si>
  <si>
    <t>徐蓓俊</t>
  </si>
  <si>
    <t>310105200204295039</t>
  </si>
  <si>
    <t>2020110203104</t>
  </si>
  <si>
    <t>袁琦杰</t>
  </si>
  <si>
    <t>142625200201190015</t>
  </si>
  <si>
    <t>2020110209013</t>
  </si>
  <si>
    <t>侯茜原</t>
  </si>
  <si>
    <t>510821200206230015</t>
  </si>
  <si>
    <t>2020110209037</t>
  </si>
  <si>
    <t>邬俊杰</t>
  </si>
  <si>
    <t>310225200208235632</t>
  </si>
  <si>
    <t>2020110209042</t>
  </si>
  <si>
    <t>项宇驰</t>
  </si>
  <si>
    <t>310226200202123214</t>
  </si>
  <si>
    <t>2020110209047</t>
  </si>
  <si>
    <t>闫玉龙</t>
  </si>
  <si>
    <t>370406200112146638</t>
  </si>
  <si>
    <t>2020110209050</t>
  </si>
  <si>
    <t>杨林怡</t>
  </si>
  <si>
    <t>411327200209034528</t>
  </si>
  <si>
    <t>2020110209046</t>
  </si>
  <si>
    <t>许泽昊</t>
  </si>
  <si>
    <t>310115200207268637</t>
  </si>
  <si>
    <t>2020110209059</t>
  </si>
  <si>
    <t>张慧圆</t>
  </si>
  <si>
    <t>371728200206196789</t>
  </si>
  <si>
    <t>2020110209062</t>
  </si>
  <si>
    <t>张若蒲</t>
  </si>
  <si>
    <t>412728200201266817</t>
  </si>
  <si>
    <t>2020110207006</t>
  </si>
  <si>
    <t>段鹏</t>
  </si>
  <si>
    <t>14012120000306171X</t>
  </si>
  <si>
    <t>2020110207007</t>
  </si>
  <si>
    <t>段文龙</t>
  </si>
  <si>
    <t>142226200009126018</t>
  </si>
  <si>
    <t>2020110207010</t>
  </si>
  <si>
    <t>黄映东</t>
  </si>
  <si>
    <t>360427200108300014</t>
  </si>
  <si>
    <t>2020110207022</t>
  </si>
  <si>
    <t>刘文辉</t>
  </si>
  <si>
    <t>360121200110021458</t>
  </si>
  <si>
    <t>2020110204004</t>
  </si>
  <si>
    <t>包志文</t>
  </si>
  <si>
    <t>341182200111071211</t>
  </si>
  <si>
    <t>2020110204137</t>
  </si>
  <si>
    <t>张晓龙</t>
  </si>
  <si>
    <t>130828200007053734</t>
  </si>
  <si>
    <t>2020110204158</t>
  </si>
  <si>
    <t>宗雅婷</t>
  </si>
  <si>
    <t>622427200105280041</t>
  </si>
  <si>
    <t>2020110204005</t>
  </si>
  <si>
    <t>鲍世奇</t>
  </si>
  <si>
    <t>340823200304026713</t>
  </si>
  <si>
    <t>2020110204006</t>
  </si>
  <si>
    <t>卜少涵</t>
  </si>
  <si>
    <t>411024200105198530</t>
  </si>
  <si>
    <t>2020110204026</t>
  </si>
  <si>
    <t>冯晨</t>
  </si>
  <si>
    <t>450326200110131811</t>
  </si>
  <si>
    <t>2020110204032</t>
  </si>
  <si>
    <t>顾阳熠</t>
  </si>
  <si>
    <t>310225200111194619</t>
  </si>
  <si>
    <t>2020110204044</t>
  </si>
  <si>
    <t>胡知雨</t>
  </si>
  <si>
    <t>142326200109141210</t>
  </si>
  <si>
    <t>2020110204076</t>
  </si>
  <si>
    <t>牛欢龙</t>
  </si>
  <si>
    <t>62052320001104293X</t>
  </si>
  <si>
    <t>2020110204097</t>
  </si>
  <si>
    <t>王施炜</t>
  </si>
  <si>
    <t>310110200105111012</t>
  </si>
  <si>
    <t>2020110204116</t>
  </si>
  <si>
    <t>许杭杰</t>
  </si>
  <si>
    <t>330682200105304415</t>
  </si>
  <si>
    <t>2020110204126</t>
  </si>
  <si>
    <t>张必杰</t>
  </si>
  <si>
    <t>511923200107216655</t>
  </si>
  <si>
    <t>2020110204043</t>
  </si>
  <si>
    <t>胡明浩</t>
  </si>
  <si>
    <t>362321200205133535</t>
  </si>
  <si>
    <t>2020110204108</t>
  </si>
  <si>
    <t>吴易柠</t>
  </si>
  <si>
    <t>445102200208120628</t>
  </si>
  <si>
    <t>2020110204138</t>
  </si>
  <si>
    <t>张雪健</t>
  </si>
  <si>
    <t>150222200101280311</t>
  </si>
  <si>
    <t>2020110204019</t>
  </si>
  <si>
    <t>代碧华</t>
  </si>
  <si>
    <t>511621200106207774</t>
  </si>
  <si>
    <t>2020110204056</t>
  </si>
  <si>
    <t>360722200108196311</t>
  </si>
  <si>
    <t>2020110204159</t>
  </si>
  <si>
    <t>左成龙</t>
  </si>
  <si>
    <t>62282620010409041X</t>
  </si>
  <si>
    <t>2020110202012</t>
  </si>
  <si>
    <t>陈舒婷</t>
  </si>
  <si>
    <t>431023200209164527</t>
  </si>
  <si>
    <t>2020110208052</t>
  </si>
  <si>
    <t>李俊杰</t>
  </si>
  <si>
    <t>342422200207134337</t>
  </si>
  <si>
    <t>2021110206101</t>
  </si>
  <si>
    <t>徐东方</t>
  </si>
  <si>
    <t>23012320040223263X</t>
  </si>
  <si>
    <t>2021110203111</t>
  </si>
  <si>
    <t>张文煊</t>
  </si>
  <si>
    <t>350821200303130016</t>
  </si>
  <si>
    <t>2019123330</t>
  </si>
  <si>
    <t>张风顺</t>
  </si>
  <si>
    <t>340621199810140333</t>
  </si>
  <si>
    <t>2019126334</t>
  </si>
  <si>
    <t>张骏</t>
  </si>
  <si>
    <t>191通信3</t>
  </si>
  <si>
    <t>500382200202153394</t>
  </si>
  <si>
    <t>2019123429</t>
  </si>
  <si>
    <t>徐渤昇</t>
  </si>
  <si>
    <t>191计算机4</t>
  </si>
  <si>
    <t>622821200105150099</t>
  </si>
  <si>
    <t>2021110209067</t>
  </si>
  <si>
    <t>张逸飞</t>
  </si>
  <si>
    <t>310110200212230033</t>
  </si>
  <si>
    <t>2021130202006</t>
  </si>
  <si>
    <t>顾传卿</t>
  </si>
  <si>
    <t>310104200602222410</t>
  </si>
  <si>
    <t>2018120202016</t>
  </si>
  <si>
    <t>310116200306213814</t>
  </si>
  <si>
    <t>2018120202030</t>
  </si>
  <si>
    <t>沈文皓</t>
  </si>
  <si>
    <t>321084200307011919</t>
  </si>
  <si>
    <t>2018120202035</t>
  </si>
  <si>
    <t>杨王子涛</t>
  </si>
  <si>
    <t>430523200109030018</t>
  </si>
  <si>
    <t>2018120202036</t>
  </si>
  <si>
    <t>刘振林</t>
  </si>
  <si>
    <t>341525200301226610</t>
  </si>
  <si>
    <t>2018120202040</t>
  </si>
  <si>
    <t>张子琪</t>
  </si>
  <si>
    <t>310112200306265627</t>
  </si>
  <si>
    <t>2018120202051</t>
  </si>
  <si>
    <t>胡程超</t>
  </si>
  <si>
    <t>310115200302273813</t>
  </si>
  <si>
    <t>2018120202052</t>
  </si>
  <si>
    <t>朱俊杨</t>
  </si>
  <si>
    <t>310112200301043910</t>
  </si>
  <si>
    <t>2018120202068</t>
  </si>
  <si>
    <t>陈昱烨</t>
  </si>
  <si>
    <t>331081200303294053</t>
  </si>
  <si>
    <t>2018120201068</t>
  </si>
  <si>
    <t>李佳宁</t>
  </si>
  <si>
    <t>310114200308204820</t>
  </si>
  <si>
    <t>2018120201084</t>
  </si>
  <si>
    <t>奚彧豪</t>
  </si>
  <si>
    <t>310112200301252413</t>
  </si>
  <si>
    <t>2018120201006</t>
  </si>
  <si>
    <t>钱思宇</t>
  </si>
  <si>
    <t>310226200210020012</t>
  </si>
  <si>
    <t>2018120201016</t>
  </si>
  <si>
    <t>周仕杰</t>
  </si>
  <si>
    <t>321323200301132318</t>
  </si>
  <si>
    <t>2018120201018</t>
  </si>
  <si>
    <t>袁星涛</t>
  </si>
  <si>
    <t>412722200301062055</t>
  </si>
  <si>
    <t>2018120201019</t>
  </si>
  <si>
    <t>姚佳仪</t>
  </si>
  <si>
    <t>310112200308274623</t>
  </si>
  <si>
    <t>2018120201021</t>
  </si>
  <si>
    <t>邱君涵</t>
  </si>
  <si>
    <t>310117200301223016</t>
  </si>
  <si>
    <t>2018120201025</t>
  </si>
  <si>
    <t>蒋天</t>
  </si>
  <si>
    <t>310118200303144414</t>
  </si>
  <si>
    <t>2019120209004</t>
  </si>
  <si>
    <t>顾文静</t>
  </si>
  <si>
    <t>31012020040212324X</t>
  </si>
  <si>
    <t>2019120201001</t>
  </si>
  <si>
    <t>顾靖逸</t>
  </si>
  <si>
    <t>310114200401162215</t>
  </si>
  <si>
    <t>310115200311159211</t>
  </si>
  <si>
    <t>2019120201005</t>
  </si>
  <si>
    <t>周健立</t>
  </si>
  <si>
    <t>310114200407110010</t>
  </si>
  <si>
    <t>2019120201006</t>
  </si>
  <si>
    <t>姚星宇</t>
  </si>
  <si>
    <t>31011420040525001X</t>
  </si>
  <si>
    <t>2019120201007</t>
  </si>
  <si>
    <t>丁和平</t>
  </si>
  <si>
    <t>310114200406120014</t>
  </si>
  <si>
    <t>2019120201010</t>
  </si>
  <si>
    <t>王羿健</t>
  </si>
  <si>
    <t>31011420030917001X</t>
  </si>
  <si>
    <t>2019120201012</t>
  </si>
  <si>
    <t>丁和晟</t>
  </si>
  <si>
    <t>310114200406120030</t>
  </si>
  <si>
    <t>41152820040828595X</t>
  </si>
  <si>
    <t>2019120201032</t>
  </si>
  <si>
    <t>邢梦婷</t>
  </si>
  <si>
    <t>310114200312093828</t>
  </si>
  <si>
    <t>2019120201034</t>
  </si>
  <si>
    <t>赵雨晴</t>
  </si>
  <si>
    <t>310113200310153229</t>
  </si>
  <si>
    <t>2019120201048</t>
  </si>
  <si>
    <t>伍志旭</t>
  </si>
  <si>
    <t>360121200401048511</t>
  </si>
  <si>
    <t>2019120201052</t>
  </si>
  <si>
    <t>赵宇昊</t>
  </si>
  <si>
    <t>310118200407190415</t>
  </si>
  <si>
    <t>2019120201058</t>
  </si>
  <si>
    <t>高靖宇</t>
  </si>
  <si>
    <t>310115200310036412</t>
  </si>
  <si>
    <t>2019120201063</t>
  </si>
  <si>
    <t>刘明辉</t>
  </si>
  <si>
    <t>362421200307152310</t>
  </si>
  <si>
    <t>2019120201065</t>
  </si>
  <si>
    <t>陆晓威</t>
  </si>
  <si>
    <t>310119200406110811</t>
  </si>
  <si>
    <t>2019120201083</t>
  </si>
  <si>
    <t>邹欣</t>
  </si>
  <si>
    <t>310115200402032718</t>
  </si>
  <si>
    <t>620523200207282900</t>
  </si>
  <si>
    <t>2022110208015</t>
  </si>
  <si>
    <t>杜浩楠</t>
  </si>
  <si>
    <t>659001200312263830</t>
  </si>
  <si>
    <t>2022110208028</t>
  </si>
  <si>
    <t>黄晓慧</t>
  </si>
  <si>
    <t>360481200407060047</t>
  </si>
  <si>
    <t>2022110208035</t>
  </si>
  <si>
    <t>李汪柯</t>
  </si>
  <si>
    <t>340828200405035338</t>
  </si>
  <si>
    <t>2022110208036</t>
  </si>
  <si>
    <t>李威龙</t>
  </si>
  <si>
    <t>412829200309168014</t>
  </si>
  <si>
    <t>2022110208060</t>
  </si>
  <si>
    <t>王宇洁</t>
  </si>
  <si>
    <t>620202200405240666</t>
  </si>
  <si>
    <t>2022110208064</t>
  </si>
  <si>
    <t>吴晓萱</t>
  </si>
  <si>
    <t>361123200305021726</t>
  </si>
  <si>
    <t>610724200410224613</t>
  </si>
  <si>
    <t>2022110208068</t>
  </si>
  <si>
    <t>严如玉</t>
  </si>
  <si>
    <t>421125200309234023</t>
  </si>
  <si>
    <t>2022110208081</t>
  </si>
  <si>
    <t>周春瑞</t>
  </si>
  <si>
    <t>451002200403050023</t>
  </si>
  <si>
    <t>2022110201003</t>
  </si>
  <si>
    <t>陈事如</t>
  </si>
  <si>
    <t>310114200402080844</t>
  </si>
  <si>
    <t>2022110201024</t>
  </si>
  <si>
    <t>史佳浩</t>
  </si>
  <si>
    <t>362330200505310018</t>
  </si>
  <si>
    <t>2022110201025</t>
  </si>
  <si>
    <t>宋婷婷</t>
  </si>
  <si>
    <t>320803200312234644</t>
  </si>
  <si>
    <t>2022110206002</t>
  </si>
  <si>
    <t>曹东申</t>
  </si>
  <si>
    <t>410225200405073453</t>
  </si>
  <si>
    <t>2022110206014</t>
  </si>
  <si>
    <t>黄俊俊</t>
  </si>
  <si>
    <t>320404200405283810</t>
  </si>
  <si>
    <t>2022110206028</t>
  </si>
  <si>
    <t>汪成龙</t>
  </si>
  <si>
    <t>31010420040529401X</t>
  </si>
  <si>
    <t>2022110206030</t>
  </si>
  <si>
    <t>王欣悦</t>
  </si>
  <si>
    <t>342422200403242482</t>
  </si>
  <si>
    <t>2022110206039</t>
  </si>
  <si>
    <t>于天鸿</t>
  </si>
  <si>
    <t>310106200310240812</t>
  </si>
  <si>
    <t>2022140206003</t>
  </si>
  <si>
    <t>金辰语</t>
  </si>
  <si>
    <t>310118200401302623</t>
  </si>
  <si>
    <t>2022140206011</t>
  </si>
  <si>
    <t>倪晟涛</t>
  </si>
  <si>
    <t>310119200310243812</t>
  </si>
  <si>
    <t>2022110209007</t>
  </si>
  <si>
    <t>胡泽祺</t>
  </si>
  <si>
    <t>310101200008156212</t>
  </si>
  <si>
    <t>2022110209013</t>
  </si>
  <si>
    <t>浦嘉忻</t>
  </si>
  <si>
    <t>31010920040728401X</t>
  </si>
  <si>
    <t>2022110209018</t>
  </si>
  <si>
    <t>王生林</t>
  </si>
  <si>
    <t>511921200303150793</t>
  </si>
  <si>
    <t>2022110207003</t>
  </si>
  <si>
    <t>陈珂</t>
  </si>
  <si>
    <t>340421200403021243</t>
  </si>
  <si>
    <t>522723200408070014</t>
  </si>
  <si>
    <t>2022110207033</t>
  </si>
  <si>
    <t>许博琦</t>
  </si>
  <si>
    <t>341324200311211036</t>
  </si>
  <si>
    <t>2022110207036</t>
  </si>
  <si>
    <t>姚静得</t>
  </si>
  <si>
    <t>411528200704042258</t>
  </si>
  <si>
    <t>2022110204003</t>
  </si>
  <si>
    <t>毕玉梁</t>
  </si>
  <si>
    <t>342422200402182596</t>
  </si>
  <si>
    <t>2022110204005</t>
  </si>
  <si>
    <t>曹洪勋</t>
  </si>
  <si>
    <t>371725200305142015</t>
  </si>
  <si>
    <t>411624200501102214</t>
  </si>
  <si>
    <t>321088200202225553</t>
  </si>
  <si>
    <t>2022110204026</t>
  </si>
  <si>
    <t>胡欣豪</t>
  </si>
  <si>
    <t>330722200310075112</t>
  </si>
  <si>
    <t>361123200212294522</t>
  </si>
  <si>
    <t>2022110204046</t>
  </si>
  <si>
    <t>441322200401240026</t>
  </si>
  <si>
    <t>2022110204050</t>
  </si>
  <si>
    <t>祁绍强</t>
  </si>
  <si>
    <t>411525200207109352</t>
  </si>
  <si>
    <t>2022110204054</t>
  </si>
  <si>
    <t>沈启新</t>
  </si>
  <si>
    <t>350505200310246010</t>
  </si>
  <si>
    <t>362330200411093630</t>
  </si>
  <si>
    <t>2022110204064</t>
  </si>
  <si>
    <t>尉伟</t>
  </si>
  <si>
    <t>341321200305043516</t>
  </si>
  <si>
    <t>2022110204073</t>
  </si>
  <si>
    <t>袁文</t>
  </si>
  <si>
    <t>640422200511252214</t>
  </si>
  <si>
    <t>2022110202005</t>
  </si>
  <si>
    <t>陈筱冉</t>
  </si>
  <si>
    <t>340403200309041640</t>
  </si>
  <si>
    <t>2022110202026</t>
  </si>
  <si>
    <t>岳浩言</t>
  </si>
  <si>
    <t>610302200407015116</t>
  </si>
  <si>
    <t>310112200312034315</t>
  </si>
  <si>
    <t>411522200406161517</t>
  </si>
  <si>
    <t>130428200404023713</t>
  </si>
  <si>
    <t>411421200101266092</t>
  </si>
  <si>
    <t>2022110205017</t>
  </si>
  <si>
    <t>康安硕</t>
  </si>
  <si>
    <t>410927200312089035</t>
  </si>
  <si>
    <t>2022110205018</t>
  </si>
  <si>
    <t>柯佳俊</t>
  </si>
  <si>
    <t>360429200402130039</t>
  </si>
  <si>
    <t>410224200311293934</t>
  </si>
  <si>
    <t>2018120201056</t>
  </si>
  <si>
    <t>王杨</t>
  </si>
  <si>
    <t>310101200208263215</t>
  </si>
  <si>
    <t>2018120201057</t>
  </si>
  <si>
    <t>郁平磊</t>
  </si>
  <si>
    <t>310226200209190911</t>
  </si>
  <si>
    <t>2018120201098</t>
  </si>
  <si>
    <t>鲍祺骅</t>
  </si>
  <si>
    <t>310109200210170510</t>
  </si>
  <si>
    <t>2018120201103</t>
  </si>
  <si>
    <t>陈闻韬</t>
  </si>
  <si>
    <t>210882200306253910</t>
  </si>
  <si>
    <t>2018120201110</t>
  </si>
  <si>
    <t>卢怡妮</t>
  </si>
  <si>
    <t>310115200210304221</t>
  </si>
  <si>
    <t>2018120201116</t>
  </si>
  <si>
    <t>王欣玥</t>
  </si>
  <si>
    <t>342422200306054308</t>
  </si>
  <si>
    <t>2018120201125</t>
  </si>
  <si>
    <t>朱谢逸</t>
  </si>
  <si>
    <t>310119200211143816</t>
  </si>
  <si>
    <t>2018120203012</t>
  </si>
  <si>
    <t>罗思家</t>
  </si>
  <si>
    <t>342423200301178279</t>
  </si>
  <si>
    <t>2018120203014</t>
  </si>
  <si>
    <t>田宇飞</t>
  </si>
  <si>
    <t>130534200402274116</t>
  </si>
  <si>
    <t>2018120203025</t>
  </si>
  <si>
    <t>赵微</t>
  </si>
  <si>
    <t>511921200306267540</t>
  </si>
  <si>
    <t>2022110205024</t>
  </si>
  <si>
    <t>凌志诚</t>
  </si>
  <si>
    <t>350724200403221517</t>
  </si>
  <si>
    <t>2022110205038</t>
  </si>
  <si>
    <t>王有为</t>
  </si>
  <si>
    <t>341103200210181613</t>
  </si>
  <si>
    <t>2022110205043</t>
  </si>
  <si>
    <t>叶喆艺</t>
  </si>
  <si>
    <t>362322200409020109</t>
  </si>
  <si>
    <t>2022110205045</t>
  </si>
  <si>
    <t>张指锋</t>
  </si>
  <si>
    <t>310118200406030014</t>
  </si>
  <si>
    <t>2018120202004</t>
  </si>
  <si>
    <t>孔文豪</t>
  </si>
  <si>
    <t>370881200112184417</t>
  </si>
  <si>
    <t>2021110208004</t>
  </si>
  <si>
    <t>陈浩东</t>
  </si>
  <si>
    <t>310101200210144215</t>
  </si>
  <si>
    <t>2021110208023</t>
  </si>
  <si>
    <t>龚杰</t>
  </si>
  <si>
    <t>321088200212205919</t>
  </si>
  <si>
    <t>2021110208024</t>
  </si>
  <si>
    <t>顾雯</t>
  </si>
  <si>
    <t>320682200109114684</t>
  </si>
  <si>
    <t>2021110208050</t>
  </si>
  <si>
    <t>360302200206082011</t>
  </si>
  <si>
    <t>2021110208075</t>
  </si>
  <si>
    <t>商永晴</t>
  </si>
  <si>
    <t>370883200306081638</t>
  </si>
  <si>
    <t>2021110208085</t>
  </si>
  <si>
    <t>王浩</t>
  </si>
  <si>
    <t>341225200202078273</t>
  </si>
  <si>
    <t>2021110208105</t>
  </si>
  <si>
    <t>严澍星</t>
  </si>
  <si>
    <t>310105200210311218</t>
  </si>
  <si>
    <t>2021110208038</t>
  </si>
  <si>
    <t>贾铭喆</t>
  </si>
  <si>
    <t>211224200301087110</t>
  </si>
  <si>
    <t>2021110208017</t>
  </si>
  <si>
    <t>樊飞燕</t>
  </si>
  <si>
    <t>141124200205130082</t>
  </si>
  <si>
    <t>2021110208077</t>
  </si>
  <si>
    <t>孙文博</t>
  </si>
  <si>
    <t>622301200311231313</t>
  </si>
  <si>
    <t>2021110208082</t>
  </si>
  <si>
    <t>万乐</t>
  </si>
  <si>
    <t>522221200207282811</t>
  </si>
  <si>
    <t>2021110208102</t>
  </si>
  <si>
    <t>许道强</t>
  </si>
  <si>
    <t>411524200205022433</t>
  </si>
  <si>
    <t>2021110206014</t>
  </si>
  <si>
    <t>都洋</t>
  </si>
  <si>
    <t>341623200310217639</t>
  </si>
  <si>
    <t>2021110206045</t>
  </si>
  <si>
    <t>刘家俊</t>
  </si>
  <si>
    <t>421083200301100037</t>
  </si>
  <si>
    <t>2021110206046</t>
  </si>
  <si>
    <t>刘苗</t>
  </si>
  <si>
    <t>420621200212244269</t>
  </si>
  <si>
    <t>2021110206077</t>
  </si>
  <si>
    <t>王春洋</t>
  </si>
  <si>
    <t>411525200306076912</t>
  </si>
  <si>
    <t>2021110206091</t>
  </si>
  <si>
    <t>魏鹏飞</t>
  </si>
  <si>
    <t>421003200305241513</t>
  </si>
  <si>
    <t>321023200206251216</t>
  </si>
  <si>
    <t>2021110206008</t>
  </si>
  <si>
    <t>程明月</t>
  </si>
  <si>
    <t>341227200106127066</t>
  </si>
  <si>
    <t>2021110206051</t>
  </si>
  <si>
    <t>罗淦</t>
  </si>
  <si>
    <t>421202200208302956</t>
  </si>
  <si>
    <t>2021110206061</t>
  </si>
  <si>
    <t>潘佳晨</t>
  </si>
  <si>
    <t>310116200111161612</t>
  </si>
  <si>
    <t>370827200311210026</t>
  </si>
  <si>
    <t>2021130201037</t>
  </si>
  <si>
    <t>张朱诚</t>
  </si>
  <si>
    <t>310112200606220914</t>
  </si>
  <si>
    <t>2021130203007</t>
  </si>
  <si>
    <t>黄家晟</t>
  </si>
  <si>
    <t>310113200601051716</t>
  </si>
  <si>
    <t>2021130203010</t>
  </si>
  <si>
    <t>季嘉乐</t>
  </si>
  <si>
    <t>320723200410103015</t>
  </si>
  <si>
    <t>2021130203014</t>
  </si>
  <si>
    <t>娄富豪</t>
  </si>
  <si>
    <t>411602200506197453</t>
  </si>
  <si>
    <t>2021130203015</t>
  </si>
  <si>
    <t>卢静</t>
  </si>
  <si>
    <t>371324200510056820</t>
  </si>
  <si>
    <t>2021130203027</t>
  </si>
  <si>
    <t>唐李浩</t>
  </si>
  <si>
    <t>310114200602231010</t>
  </si>
  <si>
    <t>2021130203030</t>
  </si>
  <si>
    <t>王心怡</t>
  </si>
  <si>
    <t>310112200602103622</t>
  </si>
  <si>
    <t>2021110206098</t>
  </si>
  <si>
    <t>徐畅</t>
  </si>
  <si>
    <t>653124200312310013</t>
  </si>
  <si>
    <t>2021110206032</t>
  </si>
  <si>
    <t>黄祖炎</t>
  </si>
  <si>
    <t>450702200105265736</t>
  </si>
  <si>
    <t>2021110206062</t>
  </si>
  <si>
    <t>钱佳楠</t>
  </si>
  <si>
    <t>310115200303101917</t>
  </si>
  <si>
    <t>2021110206066</t>
  </si>
  <si>
    <t>申宇</t>
  </si>
  <si>
    <t>422802200211036031</t>
  </si>
  <si>
    <t>2021110206072</t>
  </si>
  <si>
    <t>孙悦</t>
  </si>
  <si>
    <t>320826200306155223</t>
  </si>
  <si>
    <t>2021110206083</t>
  </si>
  <si>
    <t>王书文</t>
  </si>
  <si>
    <t>34122620020109151X</t>
  </si>
  <si>
    <t>2021110206130</t>
  </si>
  <si>
    <t>张海平</t>
  </si>
  <si>
    <t>371725200212096822</t>
  </si>
  <si>
    <t>2021110206118</t>
  </si>
  <si>
    <t>姚雪松</t>
  </si>
  <si>
    <t>230103200212145716</t>
  </si>
  <si>
    <t>2021110206043</t>
  </si>
  <si>
    <t>梁金</t>
  </si>
  <si>
    <t>341802200301226014</t>
  </si>
  <si>
    <t>2021110206047</t>
  </si>
  <si>
    <t>刘星宇</t>
  </si>
  <si>
    <t>421202200310162312</t>
  </si>
  <si>
    <t>653126200307034416</t>
  </si>
  <si>
    <t>2021110206063</t>
  </si>
  <si>
    <t>钱永政</t>
  </si>
  <si>
    <t>341324200202110578</t>
  </si>
  <si>
    <t>2021110206073</t>
  </si>
  <si>
    <t>孙子俊</t>
  </si>
  <si>
    <t>340321200206072775</t>
  </si>
  <si>
    <t>2021110210005</t>
  </si>
  <si>
    <t>陈志豪</t>
  </si>
  <si>
    <t>130324200211100013</t>
  </si>
  <si>
    <t>2021110210013</t>
  </si>
  <si>
    <t>霍家兴</t>
  </si>
  <si>
    <t>341221200310026619</t>
  </si>
  <si>
    <t>2021110210017</t>
  </si>
  <si>
    <t>陆鋆洋</t>
  </si>
  <si>
    <t>310108200112012811</t>
  </si>
  <si>
    <t>2021110207017</t>
  </si>
  <si>
    <t>黄文海</t>
  </si>
  <si>
    <t>340825200211101019</t>
  </si>
  <si>
    <t>2021110207034</t>
  </si>
  <si>
    <t>刘鑫</t>
  </si>
  <si>
    <t>211322200301046274</t>
  </si>
  <si>
    <t>2021110207040</t>
  </si>
  <si>
    <t>彭延松</t>
  </si>
  <si>
    <t>341022200303150019</t>
  </si>
  <si>
    <t>2021110207051</t>
  </si>
  <si>
    <t>王晓雨</t>
  </si>
  <si>
    <t>34142220030130651X</t>
  </si>
  <si>
    <t>2021110207062</t>
  </si>
  <si>
    <t>邢向前</t>
  </si>
  <si>
    <t>411423200203191514</t>
  </si>
  <si>
    <t>2021110207072</t>
  </si>
  <si>
    <t>360122200401013956</t>
  </si>
  <si>
    <t>2021110207006</t>
  </si>
  <si>
    <t>高文洁</t>
  </si>
  <si>
    <t>341226200208271927</t>
  </si>
  <si>
    <t>2021110207007</t>
  </si>
  <si>
    <t>宫子杰</t>
  </si>
  <si>
    <t>342625200201250150</t>
  </si>
  <si>
    <t>2021110207009</t>
  </si>
  <si>
    <t>古前胜</t>
  </si>
  <si>
    <t>360734200104235518</t>
  </si>
  <si>
    <t>2021110207019</t>
  </si>
  <si>
    <t>江宗盛</t>
  </si>
  <si>
    <t>360782200302043016</t>
  </si>
  <si>
    <t>2021110207047</t>
  </si>
  <si>
    <t>王浩宇</t>
  </si>
  <si>
    <t>411624200306097819</t>
  </si>
  <si>
    <t>2021110207075</t>
  </si>
  <si>
    <t>张任</t>
  </si>
  <si>
    <t>34132120001105501X</t>
  </si>
  <si>
    <t>2021110207082</t>
  </si>
  <si>
    <t>赵凯红</t>
  </si>
  <si>
    <t>140602200209309555</t>
  </si>
  <si>
    <t>411525200402115133</t>
  </si>
  <si>
    <t>2021110204022</t>
  </si>
  <si>
    <t>付杨华</t>
  </si>
  <si>
    <t>441881200211075653</t>
  </si>
  <si>
    <t>341422200301102517</t>
  </si>
  <si>
    <t>2021110204031</t>
  </si>
  <si>
    <t>何驰</t>
  </si>
  <si>
    <t>452402200203012113</t>
  </si>
  <si>
    <t>2021110204066</t>
  </si>
  <si>
    <t>林广政</t>
  </si>
  <si>
    <t>441323200206012315</t>
  </si>
  <si>
    <t>2021110204080</t>
  </si>
  <si>
    <t>蒙诗媛</t>
  </si>
  <si>
    <t>452229200309115427</t>
  </si>
  <si>
    <t>2021110204102</t>
  </si>
  <si>
    <t>童帅</t>
  </si>
  <si>
    <t>513822200201093196</t>
  </si>
  <si>
    <t>2021110204149</t>
  </si>
  <si>
    <t>姚志玲</t>
  </si>
  <si>
    <t>152221200303194046</t>
  </si>
  <si>
    <t>2021110204024</t>
  </si>
  <si>
    <t>高玉祥</t>
  </si>
  <si>
    <t>230622200301030554</t>
  </si>
  <si>
    <t>2021110204029</t>
  </si>
  <si>
    <t>郭壮</t>
  </si>
  <si>
    <t>150430200306241296</t>
  </si>
  <si>
    <t>2021110204118</t>
  </si>
  <si>
    <t>王瑞麟</t>
  </si>
  <si>
    <t>44018220020701031X</t>
  </si>
  <si>
    <t>2021110204137</t>
  </si>
  <si>
    <t>谢开</t>
  </si>
  <si>
    <t>340111200208294511</t>
  </si>
  <si>
    <t>2021110204156</t>
  </si>
  <si>
    <t>张婧怡</t>
  </si>
  <si>
    <t>152827200210254223</t>
  </si>
  <si>
    <t>2021110204180</t>
  </si>
  <si>
    <t>周世超</t>
  </si>
  <si>
    <t>310118200212052215</t>
  </si>
  <si>
    <t>2021110204077</t>
  </si>
  <si>
    <t>吕宇轩</t>
  </si>
  <si>
    <t>342423200102180376</t>
  </si>
  <si>
    <t>2021110204092</t>
  </si>
  <si>
    <t>史锦辉</t>
  </si>
  <si>
    <t>622725200302181716</t>
  </si>
  <si>
    <t>2021110204116</t>
  </si>
  <si>
    <t>王培吉</t>
  </si>
  <si>
    <t>410901200304170518</t>
  </si>
  <si>
    <t>2021110204154</t>
  </si>
  <si>
    <t>张栋豪</t>
  </si>
  <si>
    <t>320830200305045211</t>
  </si>
  <si>
    <t>2021110204176</t>
  </si>
  <si>
    <t>郑利豪</t>
  </si>
  <si>
    <t>520324200308060014</t>
  </si>
  <si>
    <t>2021110204007</t>
  </si>
  <si>
    <t>陈博宁</t>
  </si>
  <si>
    <t>610302200207183537</t>
  </si>
  <si>
    <t>2021110204157</t>
  </si>
  <si>
    <t>张启楠</t>
  </si>
  <si>
    <t>130230200301132715</t>
  </si>
  <si>
    <t>2021110204162</t>
  </si>
  <si>
    <t>张雨乐</t>
  </si>
  <si>
    <t>341222200309087912</t>
  </si>
  <si>
    <t>2021110204178</t>
  </si>
  <si>
    <t>钟彦斐</t>
  </si>
  <si>
    <t>360731200102274338</t>
  </si>
  <si>
    <t>2021110202026</t>
  </si>
  <si>
    <t>金柔汝</t>
  </si>
  <si>
    <t>331081200304264841</t>
  </si>
  <si>
    <t>2021110202031</t>
  </si>
  <si>
    <t>雷康源</t>
  </si>
  <si>
    <t>430503200307075510</t>
  </si>
  <si>
    <t>2020110208019</t>
  </si>
  <si>
    <t>董郑磊</t>
  </si>
  <si>
    <t>330225200107311556</t>
  </si>
  <si>
    <t>2020110208050</t>
  </si>
  <si>
    <t>李家辉</t>
  </si>
  <si>
    <t>500242200103253270</t>
  </si>
  <si>
    <t>2020110208071</t>
  </si>
  <si>
    <t>刘媛秋</t>
  </si>
  <si>
    <t>341021200110028387</t>
  </si>
  <si>
    <t>2020110208069</t>
  </si>
  <si>
    <t>刘天泽</t>
  </si>
  <si>
    <t>130204200203050617</t>
  </si>
  <si>
    <t>2020110208021</t>
  </si>
  <si>
    <t>范擎宇</t>
  </si>
  <si>
    <t>620503200102251221</t>
  </si>
  <si>
    <t>2020110208036</t>
  </si>
  <si>
    <t>季伟涛</t>
  </si>
  <si>
    <t>310104200208167214</t>
  </si>
  <si>
    <t>2020110208038</t>
  </si>
  <si>
    <t>蒋宗涛</t>
  </si>
  <si>
    <t>340204200112112316</t>
  </si>
  <si>
    <t>2020110208063</t>
  </si>
  <si>
    <t>刘博</t>
  </si>
  <si>
    <t>620202200305180010</t>
  </si>
  <si>
    <t>2020110208116</t>
  </si>
  <si>
    <t>魏文静</t>
  </si>
  <si>
    <t>341282200203164621</t>
  </si>
  <si>
    <t>2020110201007</t>
  </si>
  <si>
    <t>曹琢</t>
  </si>
  <si>
    <t>220106200210088014</t>
  </si>
  <si>
    <t>2020110201008</t>
  </si>
  <si>
    <t>岑雪松</t>
  </si>
  <si>
    <t>130821200201151819</t>
  </si>
  <si>
    <t>2020110201010</t>
  </si>
  <si>
    <t>曾文慧</t>
  </si>
  <si>
    <t>13022320020323292X</t>
  </si>
  <si>
    <t>2020110201101</t>
  </si>
  <si>
    <t>孙韶智</t>
  </si>
  <si>
    <t>51343220001114001X</t>
  </si>
  <si>
    <t>2020110201124</t>
  </si>
  <si>
    <t>吴方杰</t>
  </si>
  <si>
    <t>342426200108224818</t>
  </si>
  <si>
    <t>2020110201156</t>
  </si>
  <si>
    <t>张俊柏</t>
  </si>
  <si>
    <t>362528200112011518</t>
  </si>
  <si>
    <t>2020110201163</t>
  </si>
  <si>
    <t>张天昊</t>
  </si>
  <si>
    <t>65432220001220551X</t>
  </si>
  <si>
    <t>2020110201174</t>
  </si>
  <si>
    <t>周明伦</t>
  </si>
  <si>
    <t>412824200206093118</t>
  </si>
  <si>
    <t>2020110201181</t>
  </si>
  <si>
    <t>郑祥飞</t>
  </si>
  <si>
    <t>350921200007050017</t>
  </si>
  <si>
    <t>2020110201043</t>
  </si>
  <si>
    <t>纪天浩</t>
  </si>
  <si>
    <t>362322200009127839</t>
  </si>
  <si>
    <t>2020110201049</t>
  </si>
  <si>
    <t>凯吾塞尔·努尔麦麦提</t>
  </si>
  <si>
    <t>653101200108094814</t>
  </si>
  <si>
    <t>2020110201060</t>
  </si>
  <si>
    <t>李雅琦</t>
  </si>
  <si>
    <t>513126200208140028</t>
  </si>
  <si>
    <t>2020110208129</t>
  </si>
  <si>
    <t>徐枢豪</t>
  </si>
  <si>
    <t>522130200209100015</t>
  </si>
  <si>
    <t>2020110208133</t>
  </si>
  <si>
    <t>闫博智</t>
  </si>
  <si>
    <t>130984200209180017</t>
  </si>
  <si>
    <t>2020140206011</t>
  </si>
  <si>
    <t>沈陈昊</t>
  </si>
  <si>
    <t>310230200109152314</t>
  </si>
  <si>
    <t>2020140206021</t>
  </si>
  <si>
    <t>徐嵘</t>
  </si>
  <si>
    <t>310115200207176011</t>
  </si>
  <si>
    <t>2020140203012</t>
  </si>
  <si>
    <t>刘亿</t>
  </si>
  <si>
    <t>310101200112270015</t>
  </si>
  <si>
    <t>2020140203038</t>
  </si>
  <si>
    <t>张婷婷</t>
  </si>
  <si>
    <t>342529200009062221</t>
  </si>
  <si>
    <t>2020110201132</t>
  </si>
  <si>
    <t>徐纪</t>
  </si>
  <si>
    <t>340421200001022817</t>
  </si>
  <si>
    <t>2020110201140</t>
  </si>
  <si>
    <t>鄢航</t>
  </si>
  <si>
    <t>361123200203253913</t>
  </si>
  <si>
    <t>2020110201011</t>
  </si>
  <si>
    <t>曾小江</t>
  </si>
  <si>
    <t>500235200104055571</t>
  </si>
  <si>
    <t>2020110201152</t>
  </si>
  <si>
    <t>张根源</t>
  </si>
  <si>
    <t>53230120010922373X</t>
  </si>
  <si>
    <t>2020110206004</t>
  </si>
  <si>
    <t>博格拉·尼加提</t>
  </si>
  <si>
    <t>650102200109263011</t>
  </si>
  <si>
    <t>2020110206081</t>
  </si>
  <si>
    <t>刘云杰</t>
  </si>
  <si>
    <t>532925200108021355</t>
  </si>
  <si>
    <t>2020110206083</t>
  </si>
  <si>
    <t>卢建朋</t>
  </si>
  <si>
    <t>341323200209161590</t>
  </si>
  <si>
    <t>2020110206149</t>
  </si>
  <si>
    <t>许红丽</t>
  </si>
  <si>
    <t>420983200106089563</t>
  </si>
  <si>
    <t>2020110206155</t>
  </si>
  <si>
    <t>杨立铭</t>
  </si>
  <si>
    <t>420984200206260416</t>
  </si>
  <si>
    <t>2020110206158</t>
  </si>
  <si>
    <t>于士凯</t>
  </si>
  <si>
    <t>23230320020514681X</t>
  </si>
  <si>
    <t>2020110206009</t>
  </si>
  <si>
    <t>350925200208230036</t>
  </si>
  <si>
    <t>2020110206122</t>
  </si>
  <si>
    <t>王泓淼</t>
  </si>
  <si>
    <t>341322200312240434</t>
  </si>
  <si>
    <t>2020110206041</t>
  </si>
  <si>
    <t>黄江丰</t>
  </si>
  <si>
    <t>341321200102067016</t>
  </si>
  <si>
    <t>2020110206055</t>
  </si>
  <si>
    <t>李滨霖</t>
  </si>
  <si>
    <t>452622200012080013</t>
  </si>
  <si>
    <t>2020110206074</t>
  </si>
  <si>
    <t>刘倩</t>
  </si>
  <si>
    <t>320724200212064242</t>
  </si>
  <si>
    <t>2020110206077</t>
  </si>
  <si>
    <t>刘思豪</t>
  </si>
  <si>
    <t>41152520020903063X</t>
  </si>
  <si>
    <t>2020110206087</t>
  </si>
  <si>
    <t>吕金慧</t>
  </si>
  <si>
    <t>411628200201273068</t>
  </si>
  <si>
    <t>2020110206112</t>
  </si>
  <si>
    <t>唐骏豪</t>
  </si>
  <si>
    <t>659001200208114819</t>
  </si>
  <si>
    <t>2020110206134</t>
  </si>
  <si>
    <t>文龙</t>
  </si>
  <si>
    <t>342422200101274294</t>
  </si>
  <si>
    <t>2020110206162</t>
  </si>
  <si>
    <t>张骏康</t>
  </si>
  <si>
    <t>500234200204271531</t>
  </si>
  <si>
    <t>2020110206180</t>
  </si>
  <si>
    <t>周先慧</t>
  </si>
  <si>
    <t>342401199901078884</t>
  </si>
  <si>
    <t>2020110206138</t>
  </si>
  <si>
    <t>吴家胜</t>
  </si>
  <si>
    <t>522732199912263414</t>
  </si>
  <si>
    <t>2020110206140</t>
  </si>
  <si>
    <t>武孔丹</t>
  </si>
  <si>
    <t>522401200104244420</t>
  </si>
  <si>
    <t>2021110202087</t>
  </si>
  <si>
    <t>徐荣生</t>
  </si>
  <si>
    <t>500102200203208470</t>
  </si>
  <si>
    <t>2021110202121</t>
  </si>
  <si>
    <t>衷维杰</t>
  </si>
  <si>
    <t>360721200109303610</t>
  </si>
  <si>
    <t>2021110202004</t>
  </si>
  <si>
    <t>曾俊杰</t>
  </si>
  <si>
    <t>510524200307030154</t>
  </si>
  <si>
    <t>2021110202069</t>
  </si>
  <si>
    <t>唐毅</t>
  </si>
  <si>
    <t>310119200302070018</t>
  </si>
  <si>
    <t>2021110202101</t>
  </si>
  <si>
    <t>袁秋中</t>
  </si>
  <si>
    <t>450205200208261916</t>
  </si>
  <si>
    <t>2021110202011</t>
  </si>
  <si>
    <t>程蔓</t>
  </si>
  <si>
    <t>511902200311271529</t>
  </si>
  <si>
    <t>2021110202017</t>
  </si>
  <si>
    <t>邓茗屯</t>
  </si>
  <si>
    <t>440882200205276518</t>
  </si>
  <si>
    <t>2021110202029</t>
  </si>
  <si>
    <t>赖立强</t>
  </si>
  <si>
    <t>360702200110220311</t>
  </si>
  <si>
    <t>211282200301145214</t>
  </si>
  <si>
    <t>2021110202077</t>
  </si>
  <si>
    <t>王雨琦</t>
  </si>
  <si>
    <t>210922200206223326</t>
  </si>
  <si>
    <t>231182200307116615</t>
  </si>
  <si>
    <t>2021110202119</t>
  </si>
  <si>
    <t>郑依恒</t>
  </si>
  <si>
    <t>610629200104185018</t>
  </si>
  <si>
    <t>2021110201026</t>
  </si>
  <si>
    <t>洪宇</t>
  </si>
  <si>
    <t>362502200209208014</t>
  </si>
  <si>
    <t>2021110201109</t>
  </si>
  <si>
    <t>杨馗</t>
  </si>
  <si>
    <t>533102200302130013</t>
  </si>
  <si>
    <t>2021110201010</t>
  </si>
  <si>
    <t>陈先辉</t>
  </si>
  <si>
    <t>36222620010813003X</t>
  </si>
  <si>
    <t>2021110201008</t>
  </si>
  <si>
    <t>陈楠</t>
  </si>
  <si>
    <t>321283200201242617</t>
  </si>
  <si>
    <t>2021110201024</t>
  </si>
  <si>
    <t>何琪</t>
  </si>
  <si>
    <t>430703200205319618</t>
  </si>
  <si>
    <t>2021110201040</t>
  </si>
  <si>
    <t>晋中豪</t>
  </si>
  <si>
    <t>530302200307071217</t>
  </si>
  <si>
    <t>2021110201133</t>
  </si>
  <si>
    <t>张忠强</t>
  </si>
  <si>
    <t>342423200303088170</t>
  </si>
  <si>
    <t>2021110201017</t>
  </si>
  <si>
    <t>樊子益</t>
  </si>
  <si>
    <t>131025200310283311</t>
  </si>
  <si>
    <t>610721200111054715</t>
  </si>
  <si>
    <t>2021110201034</t>
  </si>
  <si>
    <t>黄志辉</t>
  </si>
  <si>
    <t>430481200303319657</t>
  </si>
  <si>
    <t>2021110201104</t>
  </si>
  <si>
    <t>徐议谦</t>
  </si>
  <si>
    <t>310230200306114376</t>
  </si>
  <si>
    <t>2021110201117</t>
  </si>
  <si>
    <t>张昌建</t>
  </si>
  <si>
    <t>320724200210094237</t>
  </si>
  <si>
    <t>411624200312051235</t>
  </si>
  <si>
    <t>2021110203017</t>
  </si>
  <si>
    <t>丁海龙</t>
  </si>
  <si>
    <t>340321200203063451</t>
  </si>
  <si>
    <t>2021110203045</t>
  </si>
  <si>
    <t>梁雅婷</t>
  </si>
  <si>
    <t>140981200105020046</t>
  </si>
  <si>
    <t>2021110203050</t>
  </si>
  <si>
    <t>刘宏宇</t>
  </si>
  <si>
    <t>360103200306010715</t>
  </si>
  <si>
    <t>2021110203063</t>
  </si>
  <si>
    <t>欧强</t>
  </si>
  <si>
    <t>432524200209121935</t>
  </si>
  <si>
    <t>2021110203097</t>
  </si>
  <si>
    <t>徐斌</t>
  </si>
  <si>
    <t>310119200307090616</t>
  </si>
  <si>
    <t>2021110203105</t>
  </si>
  <si>
    <t>余文卓</t>
  </si>
  <si>
    <t>341125200208157751</t>
  </si>
  <si>
    <t>2021110203121</t>
  </si>
  <si>
    <t>朱伟业</t>
  </si>
  <si>
    <t>341226200306270215</t>
  </si>
  <si>
    <t>2021110203006</t>
  </si>
  <si>
    <t>陈浩</t>
  </si>
  <si>
    <t>321281200012085357</t>
  </si>
  <si>
    <t>2021110203030</t>
  </si>
  <si>
    <t>侯欣言</t>
  </si>
  <si>
    <t>232301200301184629</t>
  </si>
  <si>
    <t>2021130201001</t>
  </si>
  <si>
    <t>蔡逸岑</t>
  </si>
  <si>
    <t>310114200509210610</t>
  </si>
  <si>
    <t>2021130201013</t>
  </si>
  <si>
    <t>李林皓</t>
  </si>
  <si>
    <t>310112200608077832</t>
  </si>
  <si>
    <t>2021110203079</t>
  </si>
  <si>
    <t>唐宗强</t>
  </si>
  <si>
    <t>440982200210183215</t>
  </si>
  <si>
    <t>2021110203082</t>
  </si>
  <si>
    <t>王超珺</t>
  </si>
  <si>
    <t>130926200210012877</t>
  </si>
  <si>
    <t>2021110203085</t>
  </si>
  <si>
    <t>王嘉豪</t>
  </si>
  <si>
    <t>350722200301030039</t>
  </si>
  <si>
    <t>2021110203103</t>
  </si>
  <si>
    <t>杨昀涛</t>
  </si>
  <si>
    <t>31010420030208081X</t>
  </si>
  <si>
    <t>2021110205037</t>
  </si>
  <si>
    <t>李华杰</t>
  </si>
  <si>
    <t>340102200304035513</t>
  </si>
  <si>
    <t>622102200210311838</t>
  </si>
  <si>
    <t>2021110205053</t>
  </si>
  <si>
    <t>钱骏杰</t>
  </si>
  <si>
    <t>31011520030121271X</t>
  </si>
  <si>
    <t>2021110205066</t>
  </si>
  <si>
    <t>王继钊</t>
  </si>
  <si>
    <t>362322200109251511</t>
  </si>
  <si>
    <t>2021110205073</t>
  </si>
  <si>
    <t>王旭阳</t>
  </si>
  <si>
    <t>41032920030403961X</t>
  </si>
  <si>
    <t>2021110205075</t>
  </si>
  <si>
    <t>王雨生</t>
  </si>
  <si>
    <t>341323200307210413</t>
  </si>
  <si>
    <t>411327200301085328</t>
  </si>
  <si>
    <t>2021110205103</t>
  </si>
  <si>
    <t>伊恩芃</t>
  </si>
  <si>
    <t>23270020030410911X</t>
  </si>
  <si>
    <t>2021110205002</t>
  </si>
  <si>
    <t>曾李静薇</t>
  </si>
  <si>
    <t>532526200205260045</t>
  </si>
  <si>
    <t>14093120010829003X</t>
  </si>
  <si>
    <t>2021110205023</t>
  </si>
  <si>
    <t>郝宇恒</t>
  </si>
  <si>
    <t>130221200211066535</t>
  </si>
  <si>
    <t>411527200202281068</t>
  </si>
  <si>
    <t>2021110205043</t>
  </si>
  <si>
    <t>林波</t>
  </si>
  <si>
    <t>341424200303246111</t>
  </si>
  <si>
    <t>2019125244</t>
  </si>
  <si>
    <t>陈昱竹</t>
  </si>
  <si>
    <t>362321200102051932</t>
  </si>
  <si>
    <t>2021110205087</t>
  </si>
  <si>
    <t>徐晨晨</t>
  </si>
  <si>
    <t>41152220020907123X</t>
  </si>
  <si>
    <t>2021110205104</t>
  </si>
  <si>
    <t>易弼鑫</t>
  </si>
  <si>
    <t>360702200303040034</t>
  </si>
  <si>
    <t>2021110205021</t>
  </si>
  <si>
    <t>韩琦</t>
  </si>
  <si>
    <t>330281200210290811</t>
  </si>
  <si>
    <t>2021110205049</t>
  </si>
  <si>
    <t>娄浩然</t>
  </si>
  <si>
    <t>34122120030326175X</t>
  </si>
  <si>
    <t>2021110205058</t>
  </si>
  <si>
    <t>宋明洲</t>
  </si>
  <si>
    <t>130185200210260033</t>
  </si>
  <si>
    <t>360733200108230048</t>
  </si>
  <si>
    <t>2021110205115</t>
  </si>
  <si>
    <t>张翔宇</t>
  </si>
  <si>
    <t>131102200210210458</t>
  </si>
  <si>
    <t>2021110205122</t>
  </si>
  <si>
    <t>周玉峰</t>
  </si>
  <si>
    <t>41152520040413571X</t>
  </si>
  <si>
    <t>2020130202020</t>
  </si>
  <si>
    <t>蔡宇轩</t>
  </si>
  <si>
    <t>310230200409224156</t>
  </si>
  <si>
    <t>2020130202027</t>
  </si>
  <si>
    <t>赵晓轩</t>
  </si>
  <si>
    <t>310108200504250018</t>
  </si>
  <si>
    <t>2020130202028</t>
  </si>
  <si>
    <t>梁嘉诚</t>
  </si>
  <si>
    <t>310108200503127819</t>
  </si>
  <si>
    <t>2020130202029</t>
  </si>
  <si>
    <t>蔡晓帆</t>
  </si>
  <si>
    <t>310117200504064414</t>
  </si>
  <si>
    <t>2020130202036</t>
  </si>
  <si>
    <t>蒋俊南</t>
  </si>
  <si>
    <t>310120200411213554</t>
  </si>
  <si>
    <t>2020130202037</t>
  </si>
  <si>
    <t>宋伟</t>
  </si>
  <si>
    <t>511423200510241837</t>
  </si>
  <si>
    <t>2020130202041</t>
  </si>
  <si>
    <t>计群玉</t>
  </si>
  <si>
    <t>310119200411111229</t>
  </si>
  <si>
    <t>2020130202046</t>
  </si>
  <si>
    <t>俞诗佳</t>
  </si>
  <si>
    <t>310116200409063628</t>
  </si>
  <si>
    <t>2020130202048</t>
  </si>
  <si>
    <t>田佳云</t>
  </si>
  <si>
    <t>320723200501153624</t>
  </si>
  <si>
    <t>2020130202049</t>
  </si>
  <si>
    <t>沈怡鹿</t>
  </si>
  <si>
    <t>320681200503246224</t>
  </si>
  <si>
    <t>2020130202063</t>
  </si>
  <si>
    <t>汪明轩</t>
  </si>
  <si>
    <t>310101200508153739</t>
  </si>
  <si>
    <t>2020130202065</t>
  </si>
  <si>
    <t>王嘉奕</t>
  </si>
  <si>
    <t>310115200410092737</t>
  </si>
  <si>
    <t>2020130202067</t>
  </si>
  <si>
    <t>芦邦彦</t>
  </si>
  <si>
    <t>31010820041001281X</t>
  </si>
  <si>
    <t>2020130202068</t>
  </si>
  <si>
    <t>邢嘉弘</t>
  </si>
  <si>
    <t>310120200507142615</t>
  </si>
  <si>
    <t>2020130202070</t>
  </si>
  <si>
    <t>邓力昱</t>
  </si>
  <si>
    <t>310114200503040411</t>
  </si>
  <si>
    <t>2020130201010</t>
  </si>
  <si>
    <t>张泽源</t>
  </si>
  <si>
    <t>310119200412211256</t>
  </si>
  <si>
    <t>2020130201012</t>
  </si>
  <si>
    <t>孙佳伟</t>
  </si>
  <si>
    <t>310117200505063819</t>
  </si>
  <si>
    <t>2020130201022</t>
  </si>
  <si>
    <t>范琪超</t>
  </si>
  <si>
    <t>31011320040925461X</t>
  </si>
  <si>
    <t>2020130201048</t>
  </si>
  <si>
    <t>孙艺瑞</t>
  </si>
  <si>
    <t>310230200412222119</t>
  </si>
  <si>
    <t>2020130201050</t>
  </si>
  <si>
    <t>赵鑫诚</t>
  </si>
  <si>
    <t>310115200412088651</t>
  </si>
  <si>
    <t>2020130201072</t>
  </si>
  <si>
    <t>徐锦</t>
  </si>
  <si>
    <t>32128220050422521X</t>
  </si>
  <si>
    <t>2020130203025</t>
  </si>
  <si>
    <t>丁晓琛</t>
  </si>
  <si>
    <t>310115200503069210</t>
  </si>
  <si>
    <t>2020130203047</t>
  </si>
  <si>
    <t>王佳莹</t>
  </si>
  <si>
    <t>310112200508198426</t>
  </si>
  <si>
    <t>2020130203051</t>
  </si>
  <si>
    <t>唐豆豆</t>
  </si>
  <si>
    <t>320724200506254260</t>
  </si>
  <si>
    <t>2020130203077</t>
  </si>
  <si>
    <t>张翼鹏</t>
  </si>
  <si>
    <t>610102200404202310</t>
  </si>
  <si>
    <t>2021140206001</t>
  </si>
  <si>
    <t>蔡云啸</t>
  </si>
  <si>
    <t>310113200211213636</t>
  </si>
  <si>
    <t>2021140206013</t>
  </si>
  <si>
    <t>闵嘉晨</t>
  </si>
  <si>
    <t>310115200212127214</t>
  </si>
  <si>
    <t>41142520021002395X</t>
  </si>
  <si>
    <t>2021110209017</t>
  </si>
  <si>
    <t>贺子健</t>
  </si>
  <si>
    <t>513701200201117410</t>
  </si>
  <si>
    <t>2021110209025</t>
  </si>
  <si>
    <t>李楠</t>
  </si>
  <si>
    <t>622301200209071720</t>
  </si>
  <si>
    <t>2021110209028</t>
  </si>
  <si>
    <t>刘沪生</t>
  </si>
  <si>
    <t>320321200107210438</t>
  </si>
  <si>
    <t>2021110209033</t>
  </si>
  <si>
    <t>倪迁</t>
  </si>
  <si>
    <t>500242200408186910</t>
  </si>
  <si>
    <t>2021110209037</t>
  </si>
  <si>
    <t>邱官寅</t>
  </si>
  <si>
    <t>500227200306173517</t>
  </si>
  <si>
    <t>2021110209039</t>
  </si>
  <si>
    <t>施嘉鼎</t>
  </si>
  <si>
    <t>310230200107044774</t>
  </si>
  <si>
    <t>2021140203009</t>
  </si>
  <si>
    <t>黄仁玮</t>
  </si>
  <si>
    <t>310115200306026617</t>
  </si>
  <si>
    <t>2021140203013</t>
  </si>
  <si>
    <t>陆申奥</t>
  </si>
  <si>
    <t>522422200211102817</t>
  </si>
  <si>
    <t>2021140203027</t>
  </si>
  <si>
    <t>谢璐琰</t>
  </si>
  <si>
    <t>31011520030516062X</t>
  </si>
  <si>
    <t>2021140203031</t>
  </si>
  <si>
    <t>俞沐辰</t>
  </si>
  <si>
    <t>360403200205160913</t>
  </si>
  <si>
    <t>2021140203037</t>
  </si>
  <si>
    <t>钟王格</t>
  </si>
  <si>
    <t>61052320021222886X</t>
  </si>
  <si>
    <t>2020130202011</t>
  </si>
  <si>
    <t>刘欣然</t>
  </si>
  <si>
    <t>420525200503160022</t>
  </si>
  <si>
    <t>2019427122</t>
  </si>
  <si>
    <t>张文贤</t>
  </si>
  <si>
    <t>310104200309054817</t>
  </si>
  <si>
    <t>2019427208</t>
  </si>
  <si>
    <t>陈美林</t>
  </si>
  <si>
    <t>321284200403061423</t>
  </si>
  <si>
    <t>2017120201041</t>
  </si>
  <si>
    <t>黄汋</t>
  </si>
  <si>
    <t>310112200110051854</t>
  </si>
  <si>
    <t>2019427215</t>
  </si>
  <si>
    <t>高天宇</t>
  </si>
  <si>
    <t>310101200406143716</t>
  </si>
  <si>
    <t>2019427216</t>
  </si>
  <si>
    <t>赵聿弘</t>
  </si>
  <si>
    <t>310119200309191218</t>
  </si>
  <si>
    <t>2019427219</t>
  </si>
  <si>
    <t>徐宸泽</t>
  </si>
  <si>
    <t>310113200408262458</t>
  </si>
  <si>
    <t>2019427221</t>
  </si>
  <si>
    <t>陆晋源</t>
  </si>
  <si>
    <t>310120200309120319</t>
  </si>
  <si>
    <t>2019427224</t>
  </si>
  <si>
    <t>陶艺</t>
  </si>
  <si>
    <t>310120200403100015</t>
  </si>
  <si>
    <t>2019427228</t>
  </si>
  <si>
    <t>顾屹宸</t>
  </si>
  <si>
    <t>310119200406041035</t>
  </si>
  <si>
    <t>2019427231</t>
  </si>
  <si>
    <t>袁博诚</t>
  </si>
  <si>
    <t>310107200212123934</t>
  </si>
  <si>
    <t>2019427232</t>
  </si>
  <si>
    <t>沈宇玺</t>
  </si>
  <si>
    <t>310107200405051711</t>
  </si>
  <si>
    <t>2019426109</t>
  </si>
  <si>
    <t>初哲宇</t>
  </si>
  <si>
    <t>310104200406084030</t>
  </si>
  <si>
    <t>2019426114</t>
  </si>
  <si>
    <t>金董乐</t>
  </si>
  <si>
    <t>310120200408012612</t>
  </si>
  <si>
    <t>2019426117</t>
  </si>
  <si>
    <t>宋棪喻</t>
  </si>
  <si>
    <t>310120200404130718</t>
  </si>
  <si>
    <t>2019426119</t>
  </si>
  <si>
    <t>施誉鑫</t>
  </si>
  <si>
    <t>310108200406263333</t>
  </si>
  <si>
    <t>2019426122</t>
  </si>
  <si>
    <t>奚佳晨</t>
  </si>
  <si>
    <t>310116200310113816</t>
  </si>
  <si>
    <t>2019426134</t>
  </si>
  <si>
    <t>徐云崧</t>
  </si>
  <si>
    <t>310106200312101613</t>
  </si>
  <si>
    <t>2019426210</t>
  </si>
  <si>
    <t>陈文超</t>
  </si>
  <si>
    <t>310104200402252412</t>
  </si>
  <si>
    <t>2019426220</t>
  </si>
  <si>
    <t>冯嘉轶</t>
  </si>
  <si>
    <t>310120200402172316</t>
  </si>
  <si>
    <t>2019426232</t>
  </si>
  <si>
    <t>许贇</t>
  </si>
  <si>
    <t>310120200407060030</t>
  </si>
  <si>
    <t>2019426234</t>
  </si>
  <si>
    <t>尚旭全</t>
  </si>
  <si>
    <t>610428200311075017</t>
  </si>
  <si>
    <t>2019426238</t>
  </si>
  <si>
    <t>王建</t>
  </si>
  <si>
    <t>341182200209052414</t>
  </si>
  <si>
    <t>2019425106</t>
  </si>
  <si>
    <t>姚佳怡</t>
  </si>
  <si>
    <t>310120200310212923</t>
  </si>
  <si>
    <t>2019425107</t>
  </si>
  <si>
    <t>范智勇</t>
  </si>
  <si>
    <t>310104200408214054</t>
  </si>
  <si>
    <t>2019425111</t>
  </si>
  <si>
    <t>魏泽楷</t>
  </si>
  <si>
    <t>310105200406072837</t>
  </si>
  <si>
    <t>2019425128</t>
  </si>
  <si>
    <t>李唯一</t>
  </si>
  <si>
    <t>31012020030724051X</t>
  </si>
  <si>
    <t>2019425133</t>
  </si>
  <si>
    <t>王粟杰</t>
  </si>
  <si>
    <t>34140220040828591X</t>
  </si>
  <si>
    <t>2019425208</t>
  </si>
  <si>
    <t>刘耀宇</t>
  </si>
  <si>
    <t>310112200408035232</t>
  </si>
  <si>
    <t>2019425215</t>
  </si>
  <si>
    <t>马超</t>
  </si>
  <si>
    <t>310109200408192010</t>
  </si>
  <si>
    <t>2018123225</t>
  </si>
  <si>
    <t>强永辉</t>
  </si>
  <si>
    <t>340223199910093213</t>
  </si>
  <si>
    <t>2019425238</t>
  </si>
  <si>
    <t>龚文雷</t>
  </si>
  <si>
    <t>362424200405211619</t>
  </si>
  <si>
    <t>2019123512</t>
  </si>
  <si>
    <t>李建辉</t>
  </si>
  <si>
    <t>450323200010041537</t>
  </si>
  <si>
    <t>2020110303100</t>
  </si>
  <si>
    <t>张清楠</t>
  </si>
  <si>
    <t>630103200206181635</t>
  </si>
  <si>
    <t>2019125340</t>
  </si>
  <si>
    <t>张高林</t>
  </si>
  <si>
    <t>191网络3</t>
  </si>
  <si>
    <t>411623200107056436</t>
  </si>
  <si>
    <t>2019128202</t>
  </si>
  <si>
    <t>丁梁</t>
  </si>
  <si>
    <t>191软件2</t>
  </si>
  <si>
    <t>620422200104096054</t>
  </si>
  <si>
    <t>2019123240</t>
  </si>
  <si>
    <t>张晟</t>
  </si>
  <si>
    <t>191计算机2</t>
  </si>
  <si>
    <t>310225200107090016</t>
  </si>
  <si>
    <t>2019427104</t>
  </si>
  <si>
    <t>翁乐妍</t>
  </si>
  <si>
    <t>310118200407270220</t>
  </si>
  <si>
    <t>2019427108</t>
  </si>
  <si>
    <t>朱芸茜</t>
  </si>
  <si>
    <t>310114200312150642</t>
  </si>
  <si>
    <t>2018123302</t>
  </si>
  <si>
    <t>程科勇</t>
  </si>
  <si>
    <t>342401200002083618</t>
  </si>
  <si>
    <t>2018126116</t>
  </si>
  <si>
    <t>李杰玮</t>
  </si>
  <si>
    <t>511381199810216011</t>
  </si>
  <si>
    <t>2019625105</t>
  </si>
  <si>
    <t>陆金磊</t>
  </si>
  <si>
    <t>310119200106220410</t>
  </si>
  <si>
    <t>2018128129</t>
  </si>
  <si>
    <t>徐海云</t>
  </si>
  <si>
    <t>371202200002200810</t>
  </si>
  <si>
    <t>2020110209023</t>
  </si>
  <si>
    <t>李钰琳</t>
  </si>
  <si>
    <t>510722200203247357</t>
  </si>
  <si>
    <t>2020110202133</t>
  </si>
  <si>
    <t>张世龙</t>
  </si>
  <si>
    <t>412827200208062592</t>
  </si>
  <si>
    <t>2020110202146</t>
  </si>
  <si>
    <t>周寅贤</t>
  </si>
  <si>
    <t>310105200201290013</t>
  </si>
  <si>
    <t>2020110202015</t>
  </si>
  <si>
    <t>陈志朗</t>
  </si>
  <si>
    <t>210682200209080017</t>
  </si>
  <si>
    <t>2020110202069</t>
  </si>
  <si>
    <t>彭凡</t>
  </si>
  <si>
    <t>500101200111173534</t>
  </si>
  <si>
    <t>2020110208142</t>
  </si>
  <si>
    <t>余江龙</t>
  </si>
  <si>
    <t>522426200001190877</t>
  </si>
  <si>
    <t>2020110208147</t>
  </si>
  <si>
    <t>张冬梅</t>
  </si>
  <si>
    <t>15050220020423874X</t>
  </si>
  <si>
    <t>2020110208154</t>
  </si>
  <si>
    <t>张淼</t>
  </si>
  <si>
    <t>41092620010919161X</t>
  </si>
  <si>
    <t>2020110201051</t>
  </si>
  <si>
    <t>李安阳</t>
  </si>
  <si>
    <t>622701200105090312</t>
  </si>
  <si>
    <t>2020110201052</t>
  </si>
  <si>
    <t>李宏伟</t>
  </si>
  <si>
    <t>612723200004171216</t>
  </si>
  <si>
    <t>2020110201162</t>
  </si>
  <si>
    <t>张谭</t>
  </si>
  <si>
    <t>342422200109051415</t>
  </si>
  <si>
    <t>2020110201046</t>
  </si>
  <si>
    <t>贾舒杰</t>
  </si>
  <si>
    <t>653101200110162011</t>
  </si>
  <si>
    <t>2020110201087</t>
  </si>
  <si>
    <t>彭俊</t>
  </si>
  <si>
    <t>43312420010504863X</t>
  </si>
  <si>
    <t>2020110201097</t>
  </si>
  <si>
    <t>史欣怡</t>
  </si>
  <si>
    <t>13010520020221182X</t>
  </si>
  <si>
    <t>2020110201121</t>
  </si>
  <si>
    <t>王子琛</t>
  </si>
  <si>
    <t>130681200211141214</t>
  </si>
  <si>
    <t>2020110206026</t>
  </si>
  <si>
    <t>冯泽豪</t>
  </si>
  <si>
    <t>331024200205225110</t>
  </si>
  <si>
    <t>2020110202038</t>
  </si>
  <si>
    <t>姜再琴</t>
  </si>
  <si>
    <t>431381200209050028</t>
  </si>
  <si>
    <t>2020110202048</t>
  </si>
  <si>
    <t>李文慧</t>
  </si>
  <si>
    <t>231084200205213147</t>
  </si>
  <si>
    <t>2020110202052</t>
  </si>
  <si>
    <t>李智</t>
  </si>
  <si>
    <t>341321200208184034</t>
  </si>
  <si>
    <t>2020110202064</t>
  </si>
  <si>
    <t>刘占喜</t>
  </si>
  <si>
    <t>370705200205040517</t>
  </si>
  <si>
    <t>2020110202112</t>
  </si>
  <si>
    <t>薛义坤</t>
  </si>
  <si>
    <t>610722200112262715</t>
  </si>
  <si>
    <t>2020110202128</t>
  </si>
  <si>
    <t>张佳仁</t>
  </si>
  <si>
    <t>310226200111283212</t>
  </si>
  <si>
    <t>2020110205007</t>
  </si>
  <si>
    <t>陈双</t>
  </si>
  <si>
    <t>341226200204161587</t>
  </si>
  <si>
    <t>2020110205027</t>
  </si>
  <si>
    <t>贺嘉牧</t>
  </si>
  <si>
    <t>410328200210110538</t>
  </si>
  <si>
    <t>2020110205044</t>
  </si>
  <si>
    <t>赖如锋</t>
  </si>
  <si>
    <t>360731200101103414</t>
  </si>
  <si>
    <t>2020110205110</t>
  </si>
  <si>
    <t>袁庆东</t>
  </si>
  <si>
    <t>520422200012310013</t>
  </si>
  <si>
    <t>2020110205009</t>
  </si>
  <si>
    <t>邓国</t>
  </si>
  <si>
    <t>340826200106194811</t>
  </si>
  <si>
    <t>2020110205035</t>
  </si>
  <si>
    <t>黄天亮</t>
  </si>
  <si>
    <t>620523200110162312</t>
  </si>
  <si>
    <t>2020110205037</t>
  </si>
  <si>
    <t>及雅杰</t>
  </si>
  <si>
    <t>130981200202284826</t>
  </si>
  <si>
    <t>2020110205046</t>
  </si>
  <si>
    <t>黎燚</t>
  </si>
  <si>
    <t>522423200201075014</t>
  </si>
  <si>
    <t>2020110205048</t>
  </si>
  <si>
    <t>李衡</t>
  </si>
  <si>
    <t>340322200002147815</t>
  </si>
  <si>
    <t>2020110205059</t>
  </si>
  <si>
    <t>梁卓</t>
  </si>
  <si>
    <t>150921200111272413</t>
  </si>
  <si>
    <t>2020110206098</t>
  </si>
  <si>
    <t>秦英威</t>
  </si>
  <si>
    <t>342401200105244832</t>
  </si>
  <si>
    <t>2020110206126</t>
  </si>
  <si>
    <t>王坤炎</t>
  </si>
  <si>
    <t>32108420010808041X</t>
  </si>
  <si>
    <t>2020110203064</t>
  </si>
  <si>
    <t>皮松山</t>
  </si>
  <si>
    <t>412702199905153133</t>
  </si>
  <si>
    <t>2020110203090</t>
  </si>
  <si>
    <t>徐伟楠</t>
  </si>
  <si>
    <t>341226200107165017</t>
  </si>
  <si>
    <t>2020110205075</t>
  </si>
  <si>
    <t>彭龙飞</t>
  </si>
  <si>
    <t>412824200111055696</t>
  </si>
  <si>
    <t>2020110205045</t>
  </si>
  <si>
    <t>赖子荣</t>
  </si>
  <si>
    <t>36073220000519413X</t>
  </si>
  <si>
    <t>2020110205066</t>
  </si>
  <si>
    <t>罗红燕</t>
  </si>
  <si>
    <t>532923200103181525</t>
  </si>
  <si>
    <t>2020110205071</t>
  </si>
  <si>
    <t>马旭杨</t>
  </si>
  <si>
    <t>130529200201252614</t>
  </si>
  <si>
    <t>2020110205098</t>
  </si>
  <si>
    <t>胥星成</t>
  </si>
  <si>
    <t>36250220010427383X</t>
  </si>
  <si>
    <t>2020110205119</t>
  </si>
  <si>
    <t>张蕊</t>
  </si>
  <si>
    <t>130684200206162263</t>
  </si>
  <si>
    <t>2020110203003</t>
  </si>
  <si>
    <t>曹家亮</t>
  </si>
  <si>
    <t>310115200202246316</t>
  </si>
  <si>
    <t>2020110203012</t>
  </si>
  <si>
    <t>丁贝妮</t>
  </si>
  <si>
    <t>511622200208057363</t>
  </si>
  <si>
    <t>2020110203031</t>
  </si>
  <si>
    <t>郭航</t>
  </si>
  <si>
    <t>530111200204133812</t>
  </si>
  <si>
    <t>2020110203079</t>
  </si>
  <si>
    <t>王俊</t>
  </si>
  <si>
    <t>310119200109100617</t>
  </si>
  <si>
    <t>2020110203113</t>
  </si>
  <si>
    <t>赵宇航</t>
  </si>
  <si>
    <t>14112220010223007X</t>
  </si>
  <si>
    <t>2020110203034</t>
  </si>
  <si>
    <t>胡稼桢</t>
  </si>
  <si>
    <t>310115200109010114</t>
  </si>
  <si>
    <t>2020110203049</t>
  </si>
  <si>
    <t>李子尚</t>
  </si>
  <si>
    <t>131182200201270215</t>
  </si>
  <si>
    <t>2020110203078</t>
  </si>
  <si>
    <t>童身涛</t>
  </si>
  <si>
    <t>342626200201031579</t>
  </si>
  <si>
    <t>2020110203108</t>
  </si>
  <si>
    <t>620523200011150893</t>
  </si>
  <si>
    <t>2020110203112</t>
  </si>
  <si>
    <t>赵珂歆</t>
  </si>
  <si>
    <t>310105200208173610</t>
  </si>
  <si>
    <t>2020110203119</t>
  </si>
  <si>
    <t>周志文</t>
  </si>
  <si>
    <t>340203200111190519</t>
  </si>
  <si>
    <t>2020110203045</t>
  </si>
  <si>
    <t>李兴</t>
  </si>
  <si>
    <t>340825200103212811</t>
  </si>
  <si>
    <t>2020110203094</t>
  </si>
  <si>
    <t>杨恒权</t>
  </si>
  <si>
    <t>532126200112130717</t>
  </si>
  <si>
    <t>2020110203118</t>
  </si>
  <si>
    <t>周吕鸿</t>
  </si>
  <si>
    <t>330327200012262876</t>
  </si>
  <si>
    <t>2020110209049</t>
  </si>
  <si>
    <t>杨家进</t>
  </si>
  <si>
    <t>341226200208091010</t>
  </si>
  <si>
    <t>2020110209058</t>
  </si>
  <si>
    <t>张慧</t>
  </si>
  <si>
    <t>342422200201162863</t>
  </si>
  <si>
    <t>2020110209017</t>
  </si>
  <si>
    <t>吉育成</t>
  </si>
  <si>
    <t>310115200207232917</t>
  </si>
  <si>
    <t>2020110209018</t>
  </si>
  <si>
    <t>江一鸣</t>
  </si>
  <si>
    <t>361128200211061112</t>
  </si>
  <si>
    <t>2020110209071</t>
  </si>
  <si>
    <t>周江奇</t>
  </si>
  <si>
    <t>511421200212026714</t>
  </si>
  <si>
    <t>2020110207008</t>
  </si>
  <si>
    <t>樊金东</t>
  </si>
  <si>
    <t>14050220020623955X</t>
  </si>
  <si>
    <t>2020110207015</t>
  </si>
  <si>
    <t>李龙天</t>
  </si>
  <si>
    <t>341222200105141278</t>
  </si>
  <si>
    <t>2020110207017</t>
  </si>
  <si>
    <t>李祥</t>
  </si>
  <si>
    <t>141124200106070117</t>
  </si>
  <si>
    <t>2020110207025</t>
  </si>
  <si>
    <t>马兆兵</t>
  </si>
  <si>
    <t>340503200111240615</t>
  </si>
  <si>
    <t>2020110207031</t>
  </si>
  <si>
    <t>王浩林</t>
  </si>
  <si>
    <t>340223200107165156</t>
  </si>
  <si>
    <t>2020110207033</t>
  </si>
  <si>
    <t>肖辉</t>
  </si>
  <si>
    <t>142702200211035212</t>
  </si>
  <si>
    <t>2020110207042</t>
  </si>
  <si>
    <t>周鹏</t>
  </si>
  <si>
    <t>210904200106142518</t>
  </si>
  <si>
    <t>2020110204003</t>
  </si>
  <si>
    <t>白季月</t>
  </si>
  <si>
    <t>522422200202042031</t>
  </si>
  <si>
    <t>2020110204016</t>
  </si>
  <si>
    <t>陈泽锐</t>
  </si>
  <si>
    <t>440513200208224052</t>
  </si>
  <si>
    <t>2020110204051</t>
  </si>
  <si>
    <t>贾卓阳</t>
  </si>
  <si>
    <t>140109200112082515</t>
  </si>
  <si>
    <t>2020110204080</t>
  </si>
  <si>
    <t>钱欣颖</t>
  </si>
  <si>
    <t>310119200207230829</t>
  </si>
  <si>
    <t>2020110204118</t>
  </si>
  <si>
    <t>许世杰</t>
  </si>
  <si>
    <t>340222200203231612</t>
  </si>
  <si>
    <t>2020110204008</t>
  </si>
  <si>
    <t>曾浩良</t>
  </si>
  <si>
    <t>362202200103152052</t>
  </si>
  <si>
    <t>2020110204010</t>
  </si>
  <si>
    <t>陈靖淋</t>
  </si>
  <si>
    <t>520203200106280214</t>
  </si>
  <si>
    <t>2020110204046</t>
  </si>
  <si>
    <t>黄超阳</t>
  </si>
  <si>
    <t>362528200102230012</t>
  </si>
  <si>
    <t>2020110204055</t>
  </si>
  <si>
    <t>黎鹏睿</t>
  </si>
  <si>
    <t>51032220010912499X</t>
  </si>
  <si>
    <t>2020110204069</t>
  </si>
  <si>
    <t>芦晨旭</t>
  </si>
  <si>
    <t>620502200108062054</t>
  </si>
  <si>
    <t>2020110204089</t>
  </si>
  <si>
    <t>汪杰</t>
  </si>
  <si>
    <t>340881200111255919</t>
  </si>
  <si>
    <t>2020110204111</t>
  </si>
  <si>
    <t>肖建明</t>
  </si>
  <si>
    <t>360731200109024315</t>
  </si>
  <si>
    <t>2020110204112</t>
  </si>
  <si>
    <t>肖前甜</t>
  </si>
  <si>
    <t>360826200103101863</t>
  </si>
  <si>
    <t>2020110204011</t>
  </si>
  <si>
    <t>陈骏楠</t>
  </si>
  <si>
    <t>310230200206174371</t>
  </si>
  <si>
    <t>2020110204113</t>
  </si>
  <si>
    <t>徐家勋</t>
  </si>
  <si>
    <t>310115200202186333</t>
  </si>
  <si>
    <t>2020110204082</t>
  </si>
  <si>
    <t>茹明明</t>
  </si>
  <si>
    <t>341281200004232437</t>
  </si>
  <si>
    <t>2020110204095</t>
  </si>
  <si>
    <t>王赛乐</t>
  </si>
  <si>
    <t>330304200203052113</t>
  </si>
  <si>
    <t>2020110204100</t>
  </si>
  <si>
    <t>王云汉</t>
  </si>
  <si>
    <t>52010320000301441X</t>
  </si>
  <si>
    <t>2020110204125</t>
  </si>
  <si>
    <t>翟晨阳</t>
  </si>
  <si>
    <t>142723200210233016</t>
  </si>
  <si>
    <t>2020110204131</t>
  </si>
  <si>
    <t>张加宝</t>
  </si>
  <si>
    <t>341226200208202315</t>
  </si>
  <si>
    <t>2020110204136</t>
  </si>
  <si>
    <t>张潇</t>
  </si>
  <si>
    <t>320684200010236190</t>
  </si>
  <si>
    <t>2021110204167</t>
  </si>
  <si>
    <t>赵佳慧</t>
  </si>
  <si>
    <t>230227200301242127</t>
  </si>
  <si>
    <t>2019127229</t>
  </si>
  <si>
    <t>赵曾桥</t>
  </si>
  <si>
    <t>191信安2</t>
  </si>
  <si>
    <t>43108120011012051X</t>
  </si>
  <si>
    <t>2021130202004</t>
  </si>
  <si>
    <t>丁思哲</t>
  </si>
  <si>
    <t>320928200605071511</t>
  </si>
  <si>
    <t>2021130202005</t>
  </si>
  <si>
    <t>段亦菲</t>
  </si>
  <si>
    <t>310119200509220028</t>
  </si>
  <si>
    <t>2021130202009</t>
  </si>
  <si>
    <t>黄佳磊</t>
  </si>
  <si>
    <t>310230200512098418</t>
  </si>
  <si>
    <t>2021130202013</t>
  </si>
  <si>
    <t>李昕澜</t>
  </si>
  <si>
    <t>310120200608100326</t>
  </si>
  <si>
    <t>2021130202014</t>
  </si>
  <si>
    <t>李雨梦</t>
  </si>
  <si>
    <t>341825200505143223</t>
  </si>
  <si>
    <t>2021130202017</t>
  </si>
  <si>
    <t>陆佳君</t>
  </si>
  <si>
    <t>310230200510020019</t>
  </si>
  <si>
    <t>2018120202025</t>
  </si>
  <si>
    <t>陆志昊</t>
  </si>
  <si>
    <t>310112200212172411</t>
  </si>
  <si>
    <t>2018120202026</t>
  </si>
  <si>
    <t>潘皓天</t>
  </si>
  <si>
    <t>310115200308273814</t>
  </si>
  <si>
    <t>2018120202032</t>
  </si>
  <si>
    <t>高绍文</t>
  </si>
  <si>
    <t>310226200210310730</t>
  </si>
  <si>
    <t>2018120202047</t>
  </si>
  <si>
    <t>乔逸豪</t>
  </si>
  <si>
    <t>310112200211135213</t>
  </si>
  <si>
    <t>2018120202058</t>
  </si>
  <si>
    <t>黄风夏</t>
  </si>
  <si>
    <t>310117200306014811</t>
  </si>
  <si>
    <t>2018120202062</t>
  </si>
  <si>
    <t>周炜骏</t>
  </si>
  <si>
    <t>340827200210080036</t>
  </si>
  <si>
    <t>2018120202065</t>
  </si>
  <si>
    <t>龚艺玮</t>
  </si>
  <si>
    <t>310112200302206929</t>
  </si>
  <si>
    <t>2018120201070</t>
  </si>
  <si>
    <t>王佳绘</t>
  </si>
  <si>
    <t>411426200107106040</t>
  </si>
  <si>
    <t>2018120201071</t>
  </si>
  <si>
    <t>邱亭亭</t>
  </si>
  <si>
    <t>412822200202054821</t>
  </si>
  <si>
    <t>2018120201072</t>
  </si>
  <si>
    <t>卢玉莎</t>
  </si>
  <si>
    <t>430502200310075048</t>
  </si>
  <si>
    <t>2018120201093</t>
  </si>
  <si>
    <t>李嘉洋</t>
  </si>
  <si>
    <t>320928200301121532</t>
  </si>
  <si>
    <t>2018120201002</t>
  </si>
  <si>
    <t>郑怡婷</t>
  </si>
  <si>
    <t>360104200209170422</t>
  </si>
  <si>
    <t>2018120201005</t>
  </si>
  <si>
    <t>宋晨</t>
  </si>
  <si>
    <t>32108820030507003X</t>
  </si>
  <si>
    <t>2018120201012</t>
  </si>
  <si>
    <t>盛忠伟</t>
  </si>
  <si>
    <t>511024200305144557</t>
  </si>
  <si>
    <t>2018120201013</t>
  </si>
  <si>
    <t>陈季阳</t>
  </si>
  <si>
    <t>310115200306176412</t>
  </si>
  <si>
    <t>2018120201020</t>
  </si>
  <si>
    <t>褚星辰</t>
  </si>
  <si>
    <t>310120200302072617</t>
  </si>
  <si>
    <t>2018120201035</t>
  </si>
  <si>
    <t>唐飞扬</t>
  </si>
  <si>
    <t>320924200304123829</t>
  </si>
  <si>
    <t>2019120209003</t>
  </si>
  <si>
    <t>顾俊毅</t>
  </si>
  <si>
    <t>310120200406011317</t>
  </si>
  <si>
    <t>2019120209024</t>
  </si>
  <si>
    <t>汤琳</t>
  </si>
  <si>
    <t>34142120031022566X</t>
  </si>
  <si>
    <t>2019120209026</t>
  </si>
  <si>
    <t>谢开林</t>
  </si>
  <si>
    <t>500235200208296652</t>
  </si>
  <si>
    <t>2019120201016</t>
  </si>
  <si>
    <t>刘畅</t>
  </si>
  <si>
    <t>310230200405272513</t>
  </si>
  <si>
    <t>2019120201018</t>
  </si>
  <si>
    <t>袁刚</t>
  </si>
  <si>
    <t>512021200209280470</t>
  </si>
  <si>
    <t>2019120201026</t>
  </si>
  <si>
    <t>潘婷婷</t>
  </si>
  <si>
    <t>450421200312128024</t>
  </si>
  <si>
    <t>2019120201027</t>
  </si>
  <si>
    <t>陈佳瑶</t>
  </si>
  <si>
    <t>310230200310261061</t>
  </si>
  <si>
    <t>2021110503032</t>
  </si>
  <si>
    <t>刘天喜</t>
  </si>
  <si>
    <t>513922200211031998</t>
  </si>
  <si>
    <t>2019120201036</t>
  </si>
  <si>
    <t>310106200406182813</t>
  </si>
  <si>
    <t>2019120201040</t>
  </si>
  <si>
    <t>蒋幸佑</t>
  </si>
  <si>
    <t>320684200402140294</t>
  </si>
  <si>
    <t>2019120201041</t>
  </si>
  <si>
    <t>李心通</t>
  </si>
  <si>
    <t>341302200309157239</t>
  </si>
  <si>
    <t>2019120201042</t>
  </si>
  <si>
    <t>钮盛颖</t>
  </si>
  <si>
    <t>310230200312152715</t>
  </si>
  <si>
    <t>2019120201049</t>
  </si>
  <si>
    <t>俞兆飞</t>
  </si>
  <si>
    <t>320826200309183238</t>
  </si>
  <si>
    <t>2019120201057</t>
  </si>
  <si>
    <t>戴欣怡</t>
  </si>
  <si>
    <t>320923200402250104</t>
  </si>
  <si>
    <t>2019120201070</t>
  </si>
  <si>
    <t>孙嘉麒</t>
  </si>
  <si>
    <t>31010920040703001X</t>
  </si>
  <si>
    <t>2022110208011</t>
  </si>
  <si>
    <t>代刘柳</t>
  </si>
  <si>
    <t>341521200402083860</t>
  </si>
  <si>
    <t>653101200409140415</t>
  </si>
  <si>
    <t>2022110208023</t>
  </si>
  <si>
    <t>管晨旭</t>
  </si>
  <si>
    <t>340123200210300832</t>
  </si>
  <si>
    <t>2022110208024</t>
  </si>
  <si>
    <t>何鑫</t>
  </si>
  <si>
    <t>341422200305018523</t>
  </si>
  <si>
    <t>2022110208031</t>
  </si>
  <si>
    <t>李佳蓉</t>
  </si>
  <si>
    <t>452424200203050804</t>
  </si>
  <si>
    <t>2019125326</t>
  </si>
  <si>
    <t>宁柯</t>
  </si>
  <si>
    <t>610324200012031515</t>
  </si>
  <si>
    <t>2022110208048</t>
  </si>
  <si>
    <t>彭措扎巴</t>
  </si>
  <si>
    <t>513224200306191091</t>
  </si>
  <si>
    <t>2022110208057</t>
  </si>
  <si>
    <t>王妍</t>
  </si>
  <si>
    <t>31011220031212242X</t>
  </si>
  <si>
    <t>2022110208059</t>
  </si>
  <si>
    <t>371325200408180530</t>
  </si>
  <si>
    <t>360281200306274010</t>
  </si>
  <si>
    <t>342427200407154414</t>
  </si>
  <si>
    <t>2022110208082</t>
  </si>
  <si>
    <t>周韦</t>
  </si>
  <si>
    <t>342426200308282836</t>
  </si>
  <si>
    <t>2022110201004</t>
  </si>
  <si>
    <t>310101200407312219</t>
  </si>
  <si>
    <t>360502200403046037</t>
  </si>
  <si>
    <t>2022110201010</t>
  </si>
  <si>
    <t>黄涛</t>
  </si>
  <si>
    <t>340122200312066470</t>
  </si>
  <si>
    <t>2022110201019</t>
  </si>
  <si>
    <t>马忠翔</t>
  </si>
  <si>
    <t>411324200309165235</t>
  </si>
  <si>
    <t>2022110201039</t>
  </si>
  <si>
    <t>朱鸿宇</t>
  </si>
  <si>
    <t>321084200310150012</t>
  </si>
  <si>
    <t>2022110206001</t>
  </si>
  <si>
    <t>蔡宇恒</t>
  </si>
  <si>
    <t>421281200312181731</t>
  </si>
  <si>
    <t>2022110206016</t>
  </si>
  <si>
    <t>金添</t>
  </si>
  <si>
    <t>310110200404274444</t>
  </si>
  <si>
    <t>2022110206021</t>
  </si>
  <si>
    <t>钱宇凡</t>
  </si>
  <si>
    <t>341422200402244215</t>
  </si>
  <si>
    <t>2022110206029</t>
  </si>
  <si>
    <t>王文杰</t>
  </si>
  <si>
    <t>360281200304098017</t>
  </si>
  <si>
    <t>2022140206006</t>
  </si>
  <si>
    <t>李欣茹</t>
  </si>
  <si>
    <t>310107199811257226</t>
  </si>
  <si>
    <t>2022140206009</t>
  </si>
  <si>
    <t>卢嘉鑫</t>
  </si>
  <si>
    <t>320681200301054419</t>
  </si>
  <si>
    <t>2022140206015</t>
  </si>
  <si>
    <t>石鉴宇</t>
  </si>
  <si>
    <t>310104200407294814</t>
  </si>
  <si>
    <t>2022140206020</t>
  </si>
  <si>
    <t>吴羽昕</t>
  </si>
  <si>
    <t>31011520040828772X</t>
  </si>
  <si>
    <t>2022140206028</t>
  </si>
  <si>
    <t>支一郎</t>
  </si>
  <si>
    <t>310113200310074811</t>
  </si>
  <si>
    <t>2022110209020</t>
  </si>
  <si>
    <t>王英新</t>
  </si>
  <si>
    <t>130534200404031046</t>
  </si>
  <si>
    <t>2022110209024</t>
  </si>
  <si>
    <t>张来</t>
  </si>
  <si>
    <t>33108220040311073X</t>
  </si>
  <si>
    <t>2022110209031</t>
  </si>
  <si>
    <t>祝轶辰</t>
  </si>
  <si>
    <t>310119200312145618</t>
  </si>
  <si>
    <t>362204200312125715</t>
  </si>
  <si>
    <t>2022110207011</t>
  </si>
  <si>
    <t>贺强</t>
  </si>
  <si>
    <t>341226200305095232</t>
  </si>
  <si>
    <t>2022110204002</t>
  </si>
  <si>
    <t>艾汶庆</t>
  </si>
  <si>
    <t>362425200407180218</t>
  </si>
  <si>
    <t>440281200107023833</t>
  </si>
  <si>
    <t>2022110204009</t>
  </si>
  <si>
    <t>陈成</t>
  </si>
  <si>
    <t>411528200003154433</t>
  </si>
  <si>
    <t>2022110204018</t>
  </si>
  <si>
    <t>程小果</t>
  </si>
  <si>
    <t>50011520040808125X</t>
  </si>
  <si>
    <t>2022110204028</t>
  </si>
  <si>
    <t>火俊杰</t>
  </si>
  <si>
    <t>31011920040709661X</t>
  </si>
  <si>
    <t>2022110204030</t>
  </si>
  <si>
    <t>贾乐斌</t>
  </si>
  <si>
    <t>150203200406204812</t>
  </si>
  <si>
    <t>2022110204031</t>
  </si>
  <si>
    <t>金家厚</t>
  </si>
  <si>
    <t>342423200309236592</t>
  </si>
  <si>
    <t>2022110204044</t>
  </si>
  <si>
    <t>刘蕊</t>
  </si>
  <si>
    <t>341282200410221828</t>
  </si>
  <si>
    <t>2022110204047</t>
  </si>
  <si>
    <t>马天骏</t>
  </si>
  <si>
    <t>310101200310152212</t>
  </si>
  <si>
    <t>2022110204080</t>
  </si>
  <si>
    <t>赵博远</t>
  </si>
  <si>
    <t>41042620021010101X</t>
  </si>
  <si>
    <t>2022110204083</t>
  </si>
  <si>
    <t>周车云龙</t>
  </si>
  <si>
    <t>410205200401310057</t>
  </si>
  <si>
    <t>2022110204087</t>
  </si>
  <si>
    <t>朱文浩</t>
  </si>
  <si>
    <t>131102200409140012</t>
  </si>
  <si>
    <t>2022110202010</t>
  </si>
  <si>
    <t>孔明辉</t>
  </si>
  <si>
    <t>411722200306185715</t>
  </si>
  <si>
    <t>2022110202013</t>
  </si>
  <si>
    <t>凌新哲</t>
  </si>
  <si>
    <t>320829200402141613</t>
  </si>
  <si>
    <t>2022110205013</t>
  </si>
  <si>
    <t>贺奕杰</t>
  </si>
  <si>
    <t>140227200406180530</t>
  </si>
  <si>
    <t>2022110205014</t>
  </si>
  <si>
    <t>胡家俊</t>
  </si>
  <si>
    <t>330781200210153670</t>
  </si>
  <si>
    <t>2022110205021</t>
  </si>
  <si>
    <t>李秋硕</t>
  </si>
  <si>
    <t>360403200408190952</t>
  </si>
  <si>
    <t>2018120201058</t>
  </si>
  <si>
    <t>王国彬</t>
  </si>
  <si>
    <t>410727200212185037</t>
  </si>
  <si>
    <t>2018120201101</t>
  </si>
  <si>
    <t>陈皓茗</t>
  </si>
  <si>
    <t>320928200307151919</t>
  </si>
  <si>
    <t>2018120201102</t>
  </si>
  <si>
    <t>陈恺杰</t>
  </si>
  <si>
    <t>310109200303271513</t>
  </si>
  <si>
    <t>2018120201106</t>
  </si>
  <si>
    <t>洪杰</t>
  </si>
  <si>
    <t>331003200211023134</t>
  </si>
  <si>
    <t>2018120201114</t>
  </si>
  <si>
    <t>宋佳恺</t>
  </si>
  <si>
    <t>310119200308164816</t>
  </si>
  <si>
    <t>2018120201115</t>
  </si>
  <si>
    <t>田盈盈</t>
  </si>
  <si>
    <t>321081200209162722</t>
  </si>
  <si>
    <t>2018120201121</t>
  </si>
  <si>
    <t>郁蔚天</t>
  </si>
  <si>
    <t>310112200303174914</t>
  </si>
  <si>
    <t>2018120201122</t>
  </si>
  <si>
    <t>张程</t>
  </si>
  <si>
    <t>340321200305091795</t>
  </si>
  <si>
    <t>2022110205035</t>
  </si>
  <si>
    <t>万毅</t>
  </si>
  <si>
    <t>340311200308230014</t>
  </si>
  <si>
    <t>2022110205037</t>
  </si>
  <si>
    <t>王琦</t>
  </si>
  <si>
    <t>411325200210124587</t>
  </si>
  <si>
    <t>2022110205046</t>
  </si>
  <si>
    <t>赵文</t>
  </si>
  <si>
    <t>341125200303184870</t>
  </si>
  <si>
    <t>2022110205047</t>
  </si>
  <si>
    <t>郑家环</t>
  </si>
  <si>
    <t>371721200403094816</t>
  </si>
  <si>
    <t>2018120209002</t>
  </si>
  <si>
    <t>董楮锓</t>
  </si>
  <si>
    <t>310116200212103825</t>
  </si>
  <si>
    <t>2018120209004</t>
  </si>
  <si>
    <t>顾文博</t>
  </si>
  <si>
    <t>320602200306230076</t>
  </si>
  <si>
    <t>2018120209008</t>
  </si>
  <si>
    <t>李逸宸</t>
  </si>
  <si>
    <t>13050320021115001X</t>
  </si>
  <si>
    <t>2018120209013</t>
  </si>
  <si>
    <t>唐忆阳</t>
  </si>
  <si>
    <t>310115200301304219</t>
  </si>
  <si>
    <t>2018120209018</t>
  </si>
  <si>
    <t>俞佳音</t>
  </si>
  <si>
    <t>310110200305284428</t>
  </si>
  <si>
    <t>2018120209027</t>
  </si>
  <si>
    <t>刘景涛</t>
  </si>
  <si>
    <t>321088200304282559</t>
  </si>
  <si>
    <t>2021110208067</t>
  </si>
  <si>
    <t>罗超</t>
  </si>
  <si>
    <t>341802200303181294</t>
  </si>
  <si>
    <t>2021110208110</t>
  </si>
  <si>
    <t>杨思娣</t>
  </si>
  <si>
    <t>362523200211145624</t>
  </si>
  <si>
    <t>2021110208121</t>
  </si>
  <si>
    <t>张帅阳</t>
  </si>
  <si>
    <t>13042920030602441X</t>
  </si>
  <si>
    <t>2021110208046</t>
  </si>
  <si>
    <t>500234200208151959</t>
  </si>
  <si>
    <t>2021110208066</t>
  </si>
  <si>
    <t>陆涛</t>
  </si>
  <si>
    <t>310112200304214316</t>
  </si>
  <si>
    <t>2021110208074</t>
  </si>
  <si>
    <t>邱付</t>
  </si>
  <si>
    <t>341224199904053319</t>
  </si>
  <si>
    <t>2021110208076</t>
  </si>
  <si>
    <t>史新星</t>
  </si>
  <si>
    <t>13063320021009067X</t>
  </si>
  <si>
    <t>2021110208086</t>
  </si>
  <si>
    <t>王鸿仪</t>
  </si>
  <si>
    <t>620502200306202054</t>
  </si>
  <si>
    <t>2021110208123</t>
  </si>
  <si>
    <t>张泽伟</t>
  </si>
  <si>
    <t>130426200209073931</t>
  </si>
  <si>
    <t>412702200107180108</t>
  </si>
  <si>
    <t>2021110208088</t>
  </si>
  <si>
    <t>620522200106181311</t>
  </si>
  <si>
    <t>2021110208101</t>
  </si>
  <si>
    <t>徐梦兰</t>
  </si>
  <si>
    <t>411528200203187125</t>
  </si>
  <si>
    <t>2021110208126</t>
  </si>
  <si>
    <t>章恒铭</t>
  </si>
  <si>
    <t>360122200201240353</t>
  </si>
  <si>
    <t>2021110208129</t>
  </si>
  <si>
    <t>赵思文</t>
  </si>
  <si>
    <t>31022620020929071X</t>
  </si>
  <si>
    <t>2021110206010</t>
  </si>
  <si>
    <t>崔文羽</t>
  </si>
  <si>
    <t>411425200302016327</t>
  </si>
  <si>
    <t>2021110206021</t>
  </si>
  <si>
    <t>耿思捷</t>
  </si>
  <si>
    <t>320324200106102127</t>
  </si>
  <si>
    <t>2021110206025</t>
  </si>
  <si>
    <t>何姝彤</t>
  </si>
  <si>
    <t>231083200309173227</t>
  </si>
  <si>
    <t>340221200312010011</t>
  </si>
  <si>
    <t>2021110206060</t>
  </si>
  <si>
    <t>潘存晖</t>
  </si>
  <si>
    <t>450521200108288739</t>
  </si>
  <si>
    <t>2021110206031</t>
  </si>
  <si>
    <t>黄逸戈</t>
  </si>
  <si>
    <t>310230200209241453</t>
  </si>
  <si>
    <t>2021110206070</t>
  </si>
  <si>
    <t>孙春潮</t>
  </si>
  <si>
    <t>620503200406112917</t>
  </si>
  <si>
    <t>2021110206078</t>
  </si>
  <si>
    <t>王佳绮</t>
  </si>
  <si>
    <t>31011720021107423X</t>
  </si>
  <si>
    <t>2021110206089</t>
  </si>
  <si>
    <t>位奔驰</t>
  </si>
  <si>
    <t>411681200210021817</t>
  </si>
  <si>
    <t>2021130201032</t>
  </si>
  <si>
    <t>徐乐周</t>
  </si>
  <si>
    <t>310115200606050416</t>
  </si>
  <si>
    <t>2021130202018</t>
  </si>
  <si>
    <t>310115200608013811</t>
  </si>
  <si>
    <t>2021130202029</t>
  </si>
  <si>
    <t>谢威</t>
  </si>
  <si>
    <t>360921200603110612</t>
  </si>
  <si>
    <t>2021130202039</t>
  </si>
  <si>
    <t>赵子恒</t>
  </si>
  <si>
    <t>371326200603311619</t>
  </si>
  <si>
    <t>2021130203003</t>
  </si>
  <si>
    <t>陈思卓</t>
  </si>
  <si>
    <t>350902200603090219</t>
  </si>
  <si>
    <t>2021130203005</t>
  </si>
  <si>
    <t>丁庭轩</t>
  </si>
  <si>
    <t>310117200608301410</t>
  </si>
  <si>
    <t>2021130203032</t>
  </si>
  <si>
    <t>徐绍天</t>
  </si>
  <si>
    <t>31023020041221475X</t>
  </si>
  <si>
    <t>2021130203033</t>
  </si>
  <si>
    <t>杨磊</t>
  </si>
  <si>
    <t>310117200512240019</t>
  </si>
  <si>
    <t>2021130203037</t>
  </si>
  <si>
    <t>张文轩</t>
  </si>
  <si>
    <t>310117200511280019</t>
  </si>
  <si>
    <t>2021110206022</t>
  </si>
  <si>
    <t>韩炀</t>
  </si>
  <si>
    <t>320922200210073311</t>
  </si>
  <si>
    <t>452231200307092518</t>
  </si>
  <si>
    <t>2021110206079</t>
  </si>
  <si>
    <t>王骏驰</t>
  </si>
  <si>
    <t>330781200212193019</t>
  </si>
  <si>
    <t>2021110206124</t>
  </si>
  <si>
    <t>虞洋</t>
  </si>
  <si>
    <t>310101200301200518</t>
  </si>
  <si>
    <t>2021110206023</t>
  </si>
  <si>
    <t>郝梦竹</t>
  </si>
  <si>
    <t>420607200506203625</t>
  </si>
  <si>
    <t>2021110206028</t>
  </si>
  <si>
    <t>胡江星</t>
  </si>
  <si>
    <t>520222200207160050</t>
  </si>
  <si>
    <t>2021110206105</t>
  </si>
  <si>
    <t>许宸睿</t>
  </si>
  <si>
    <t>654101200105241437</t>
  </si>
  <si>
    <t>2021110210001</t>
  </si>
  <si>
    <t>白子琛</t>
  </si>
  <si>
    <t>130984200303014218</t>
  </si>
  <si>
    <t>2021110210002</t>
  </si>
  <si>
    <t>曹俊杰</t>
  </si>
  <si>
    <t>340207200307171913</t>
  </si>
  <si>
    <t>2021110210006</t>
  </si>
  <si>
    <t>崔杰</t>
  </si>
  <si>
    <t>340121200107247591</t>
  </si>
  <si>
    <t>2021110210020</t>
  </si>
  <si>
    <t>沈哲</t>
  </si>
  <si>
    <t>310119200210282419</t>
  </si>
  <si>
    <t>2021110210023</t>
  </si>
  <si>
    <t>611002200212271624</t>
  </si>
  <si>
    <t>2021110210029</t>
  </si>
  <si>
    <t>谢袁昊</t>
  </si>
  <si>
    <t>65280120030603051X</t>
  </si>
  <si>
    <t>2021110207001</t>
  </si>
  <si>
    <t>陈晨</t>
  </si>
  <si>
    <t>340822200308172818</t>
  </si>
  <si>
    <t>2021110207025</t>
  </si>
  <si>
    <t>李龙豪</t>
  </si>
  <si>
    <t>659001200001210053</t>
  </si>
  <si>
    <t>2021110207063</t>
  </si>
  <si>
    <t>徐安</t>
  </si>
  <si>
    <t>340822200205281413</t>
  </si>
  <si>
    <t>2021110207081</t>
  </si>
  <si>
    <t>赵鸿宇</t>
  </si>
  <si>
    <t>310119200308246619</t>
  </si>
  <si>
    <t>2021110207084</t>
  </si>
  <si>
    <t>赵涌智</t>
  </si>
  <si>
    <t>210112200303245010</t>
  </si>
  <si>
    <t>2021110207004</t>
  </si>
  <si>
    <t>陈钰秋</t>
  </si>
  <si>
    <t>230129200209102321</t>
  </si>
  <si>
    <t>2021110207023</t>
  </si>
  <si>
    <t>匡翔</t>
  </si>
  <si>
    <t>42112320030603201X</t>
  </si>
  <si>
    <t>2021110207030</t>
  </si>
  <si>
    <t>栗宇航</t>
  </si>
  <si>
    <t>140522200209084210</t>
  </si>
  <si>
    <t>2021110207031</t>
  </si>
  <si>
    <t>梁宝丹</t>
  </si>
  <si>
    <t>14262320040118432X</t>
  </si>
  <si>
    <t>2021110207067</t>
  </si>
  <si>
    <t>杨陆琦</t>
  </si>
  <si>
    <t>310120200304182019</t>
  </si>
  <si>
    <t>2021110207076</t>
  </si>
  <si>
    <t>张涛鹏</t>
  </si>
  <si>
    <t>14270120031215031X</t>
  </si>
  <si>
    <t>2021110204119</t>
  </si>
  <si>
    <t>王睿驰</t>
  </si>
  <si>
    <t>340111200301284537</t>
  </si>
  <si>
    <t>2021110204126</t>
  </si>
  <si>
    <t>王友尧</t>
  </si>
  <si>
    <t>342422200306073939</t>
  </si>
  <si>
    <t>342401200106079672</t>
  </si>
  <si>
    <t>441623200207141721</t>
  </si>
  <si>
    <t>2021110204135</t>
  </si>
  <si>
    <t>吴耀国</t>
  </si>
  <si>
    <t>230225200302172316</t>
  </si>
  <si>
    <t>341225200302277720</t>
  </si>
  <si>
    <t>2021110204017</t>
  </si>
  <si>
    <t>范泽民</t>
  </si>
  <si>
    <t>140226200307077013</t>
  </si>
  <si>
    <t>412726200201284617</t>
  </si>
  <si>
    <t>2021110204055</t>
  </si>
  <si>
    <t>李建平</t>
  </si>
  <si>
    <t>360731200212045616</t>
  </si>
  <si>
    <t>2021110204071</t>
  </si>
  <si>
    <t>刘梦晴</t>
  </si>
  <si>
    <t>340321200307036220</t>
  </si>
  <si>
    <t>2021110204115</t>
  </si>
  <si>
    <t>王明阳</t>
  </si>
  <si>
    <t>410423200309061012</t>
  </si>
  <si>
    <t>2021110204139</t>
  </si>
  <si>
    <t>熊飞强</t>
  </si>
  <si>
    <t>362202200401046338</t>
  </si>
  <si>
    <t>2021110204160</t>
  </si>
  <si>
    <t>张位巍</t>
  </si>
  <si>
    <t>511725200311166319</t>
  </si>
  <si>
    <t>2021110204098</t>
  </si>
  <si>
    <t>孙晓萱</t>
  </si>
  <si>
    <t>34010220020113202X</t>
  </si>
  <si>
    <t>2021110204163</t>
  </si>
  <si>
    <t>张智豪</t>
  </si>
  <si>
    <t>622103200210290017</t>
  </si>
  <si>
    <t>2021110204002</t>
  </si>
  <si>
    <t>安琦</t>
  </si>
  <si>
    <t>232302200303201310</t>
  </si>
  <si>
    <t>511923200104205811</t>
  </si>
  <si>
    <t>2021110204067</t>
  </si>
  <si>
    <t>341402200307120024</t>
  </si>
  <si>
    <t>2021110204108</t>
  </si>
  <si>
    <t>王翰生</t>
  </si>
  <si>
    <t>340121200109034012</t>
  </si>
  <si>
    <t>2021110204117</t>
  </si>
  <si>
    <t>王倩</t>
  </si>
  <si>
    <t>342423200310283580</t>
  </si>
  <si>
    <t>2021110202015</t>
  </si>
  <si>
    <t>戴轶燊</t>
  </si>
  <si>
    <t>331023200308270313</t>
  </si>
  <si>
    <t>2021110202053</t>
  </si>
  <si>
    <t>任成磊</t>
  </si>
  <si>
    <t>371525200301114155</t>
  </si>
  <si>
    <t>2020110208025</t>
  </si>
  <si>
    <t>冯时雨</t>
  </si>
  <si>
    <t>31010720000607721X</t>
  </si>
  <si>
    <t>2020110208028</t>
  </si>
  <si>
    <t>葛勇</t>
  </si>
  <si>
    <t>520102200205171636</t>
  </si>
  <si>
    <t>2020110208044</t>
  </si>
  <si>
    <t>雷景隆</t>
  </si>
  <si>
    <t>410181200111221030</t>
  </si>
  <si>
    <t>2020110208046</t>
  </si>
  <si>
    <t>李超</t>
  </si>
  <si>
    <t>420881200203275853</t>
  </si>
  <si>
    <t>2020110208061</t>
  </si>
  <si>
    <t>林灿申</t>
  </si>
  <si>
    <t>44528120011017379X</t>
  </si>
  <si>
    <t>2020110208081</t>
  </si>
  <si>
    <t>牛泰凯</t>
  </si>
  <si>
    <t>411421200003100099</t>
  </si>
  <si>
    <t>2020110208075</t>
  </si>
  <si>
    <t>路书敏</t>
  </si>
  <si>
    <t>411423200204023563</t>
  </si>
  <si>
    <t>2020110208083</t>
  </si>
  <si>
    <t>潘书沁</t>
  </si>
  <si>
    <t>310107200110304910</t>
  </si>
  <si>
    <t>2020110208106</t>
  </si>
  <si>
    <t>王景奇</t>
  </si>
  <si>
    <t>412728200101234535</t>
  </si>
  <si>
    <t>2020110208111</t>
  </si>
  <si>
    <t>王怡婷</t>
  </si>
  <si>
    <t>310107200110123941</t>
  </si>
  <si>
    <t>2020110208121</t>
  </si>
  <si>
    <t>夏津津</t>
  </si>
  <si>
    <t>510824200110080031</t>
  </si>
  <si>
    <t>2020110208135</t>
  </si>
  <si>
    <t>杨涛</t>
  </si>
  <si>
    <t>52213220011219111X</t>
  </si>
  <si>
    <t>2020110208140</t>
  </si>
  <si>
    <t>姚博瀚</t>
  </si>
  <si>
    <t>622226200012212034</t>
  </si>
  <si>
    <t>2020110208012</t>
  </si>
  <si>
    <t>陈玮泽</t>
  </si>
  <si>
    <t>310109200009130533</t>
  </si>
  <si>
    <t>2020110208020</t>
  </si>
  <si>
    <t>杜柳星</t>
  </si>
  <si>
    <t>142724200108180516</t>
  </si>
  <si>
    <t>2020110208041</t>
  </si>
  <si>
    <t>康徐婷</t>
  </si>
  <si>
    <t>310226200203312324</t>
  </si>
  <si>
    <t>2020110208048</t>
  </si>
  <si>
    <t>李冠杰</t>
  </si>
  <si>
    <t>340221200207088730</t>
  </si>
  <si>
    <t>2020110208117</t>
  </si>
  <si>
    <t>吴金霞</t>
  </si>
  <si>
    <t>360321200202127023</t>
  </si>
  <si>
    <t>2020110208122</t>
  </si>
  <si>
    <t>肖维宇</t>
  </si>
  <si>
    <t>522121200108150017</t>
  </si>
  <si>
    <t>2020110201143</t>
  </si>
  <si>
    <t>杨金鹏</t>
  </si>
  <si>
    <t>533001200204205710</t>
  </si>
  <si>
    <t>2020110201178</t>
  </si>
  <si>
    <t>朱智超</t>
  </si>
  <si>
    <t>320681200111087412</t>
  </si>
  <si>
    <t>2020110201004</t>
  </si>
  <si>
    <t>白家璇</t>
  </si>
  <si>
    <t>140724200105080067</t>
  </si>
  <si>
    <t>2020110201059</t>
  </si>
  <si>
    <t>李未栋</t>
  </si>
  <si>
    <t>130637200208270319</t>
  </si>
  <si>
    <t>2020110201094</t>
  </si>
  <si>
    <t>施俊杰</t>
  </si>
  <si>
    <t>310112200111013630</t>
  </si>
  <si>
    <t>2020140206005</t>
  </si>
  <si>
    <t>葛天成</t>
  </si>
  <si>
    <t>310106200103051613</t>
  </si>
  <si>
    <t>2020140206013</t>
  </si>
  <si>
    <t>孙闻杰</t>
  </si>
  <si>
    <t>360429200109201715</t>
  </si>
  <si>
    <t>2020140206015</t>
  </si>
  <si>
    <t>王潘蓉</t>
  </si>
  <si>
    <t>31011520020105382X</t>
  </si>
  <si>
    <t>2020140206022</t>
  </si>
  <si>
    <t>徐云昊</t>
  </si>
  <si>
    <t>310112200207222154</t>
  </si>
  <si>
    <t>2020140206024</t>
  </si>
  <si>
    <t>伊晨楠</t>
  </si>
  <si>
    <t>310107200109262514</t>
  </si>
  <si>
    <t>2020140206025</t>
  </si>
  <si>
    <t>袁盛</t>
  </si>
  <si>
    <t>310116200202083410</t>
  </si>
  <si>
    <t>2020140206029</t>
  </si>
  <si>
    <t>朱俊纬</t>
  </si>
  <si>
    <t>310117200109194817</t>
  </si>
  <si>
    <t>2020140203001</t>
  </si>
  <si>
    <t>蔡亦乐</t>
  </si>
  <si>
    <t>310105200203132019</t>
  </si>
  <si>
    <t>2020140203002</t>
  </si>
  <si>
    <t>310115200207133812</t>
  </si>
  <si>
    <t>2020140203007</t>
  </si>
  <si>
    <t>贾屹</t>
  </si>
  <si>
    <t>31022920020704221X</t>
  </si>
  <si>
    <t>2020140203011</t>
  </si>
  <si>
    <t>林星雨</t>
  </si>
  <si>
    <t>452601200112290016</t>
  </si>
  <si>
    <t>2020140203013</t>
  </si>
  <si>
    <t>陆谦尧</t>
  </si>
  <si>
    <t>310113200204220010</t>
  </si>
  <si>
    <t>2020140203018</t>
  </si>
  <si>
    <t>潘鑫园</t>
  </si>
  <si>
    <t>310112200207144328</t>
  </si>
  <si>
    <t>2020140203020</t>
  </si>
  <si>
    <t>沈淑娴</t>
  </si>
  <si>
    <t>310113200103154624</t>
  </si>
  <si>
    <t>2020140203025</t>
  </si>
  <si>
    <t>童若彬</t>
  </si>
  <si>
    <t>310113200205142712</t>
  </si>
  <si>
    <t>2020140203028</t>
  </si>
  <si>
    <t>夏歆羽</t>
  </si>
  <si>
    <t>310225200207191025</t>
  </si>
  <si>
    <t>2020140203040</t>
  </si>
  <si>
    <t>朱峥宇</t>
  </si>
  <si>
    <t>330681200112178553</t>
  </si>
  <si>
    <t>2020110201126</t>
  </si>
  <si>
    <t>吴俊霖</t>
  </si>
  <si>
    <t>65312520010515021X</t>
  </si>
  <si>
    <t>2020110201018</t>
  </si>
  <si>
    <t>池妍</t>
  </si>
  <si>
    <t>130828200010130622</t>
  </si>
  <si>
    <t>2020110201136</t>
  </si>
  <si>
    <t>徐晓凡</t>
  </si>
  <si>
    <t>360281200010113015</t>
  </si>
  <si>
    <t>2020110201130</t>
  </si>
  <si>
    <t>熊嘉乐</t>
  </si>
  <si>
    <t>362502200109095817</t>
  </si>
  <si>
    <t>2020110206005</t>
  </si>
  <si>
    <t>310116200201201016</t>
  </si>
  <si>
    <t>2020110206092</t>
  </si>
  <si>
    <t>苗祯妍</t>
  </si>
  <si>
    <t>342623200109228142</t>
  </si>
  <si>
    <t>2020110206115</t>
  </si>
  <si>
    <t>田家辉</t>
  </si>
  <si>
    <t>341322200111020013</t>
  </si>
  <si>
    <t>2020110206132</t>
  </si>
  <si>
    <t>韦双立</t>
  </si>
  <si>
    <t>452702200106093472</t>
  </si>
  <si>
    <t>2020110206150</t>
  </si>
  <si>
    <t>薛嘉妮</t>
  </si>
  <si>
    <t>622821200203220425</t>
  </si>
  <si>
    <t>2020110206151</t>
  </si>
  <si>
    <t>薛庆磊</t>
  </si>
  <si>
    <t>370125200201081939</t>
  </si>
  <si>
    <t>2020110206173</t>
  </si>
  <si>
    <t>张智</t>
  </si>
  <si>
    <t>342401200107034935</t>
  </si>
  <si>
    <t>2020110206178</t>
  </si>
  <si>
    <t>周昊典</t>
  </si>
  <si>
    <t>321088200111307924</t>
  </si>
  <si>
    <t>2020110206179</t>
  </si>
  <si>
    <t>周静远</t>
  </si>
  <si>
    <t>321283200208290224</t>
  </si>
  <si>
    <t>2020110206001</t>
  </si>
  <si>
    <t>阿尔曼江·阿卜力克木</t>
  </si>
  <si>
    <t>653128200007101472</t>
  </si>
  <si>
    <t>2020110206013</t>
  </si>
  <si>
    <t>陈逸炜</t>
  </si>
  <si>
    <t>310226200202074512</t>
  </si>
  <si>
    <t>2020110206059</t>
  </si>
  <si>
    <t>李奇</t>
  </si>
  <si>
    <t>340602200307070661</t>
  </si>
  <si>
    <t>2020110206075</t>
  </si>
  <si>
    <t>刘世杰</t>
  </si>
  <si>
    <t>342622200106176811</t>
  </si>
  <si>
    <t>2020110206084</t>
  </si>
  <si>
    <t>陆金连</t>
  </si>
  <si>
    <t>450921200205083243</t>
  </si>
  <si>
    <t>2020110206101</t>
  </si>
  <si>
    <t>沈赟</t>
  </si>
  <si>
    <t>330682200208207415</t>
  </si>
  <si>
    <t>2020110208097</t>
  </si>
  <si>
    <t>孙思敬</t>
  </si>
  <si>
    <t>310115200204290118</t>
  </si>
  <si>
    <t>2020110206129</t>
  </si>
  <si>
    <t>王谦</t>
  </si>
  <si>
    <t>421221200212250131</t>
  </si>
  <si>
    <t>2020110206139</t>
  </si>
  <si>
    <t>吴军伟</t>
  </si>
  <si>
    <t>340123200010082092</t>
  </si>
  <si>
    <t>2020110206144</t>
  </si>
  <si>
    <t>谢其明</t>
  </si>
  <si>
    <t>340102200102133510</t>
  </si>
  <si>
    <t>2020110206145</t>
  </si>
  <si>
    <t>辛雨</t>
  </si>
  <si>
    <t>620503200111231425</t>
  </si>
  <si>
    <t>2020110206156</t>
  </si>
  <si>
    <t>杨宁</t>
  </si>
  <si>
    <t>620502200206112094</t>
  </si>
  <si>
    <t>2020110206003</t>
  </si>
  <si>
    <t>鲍晨冉</t>
  </si>
  <si>
    <t>342422200210258576</t>
  </si>
  <si>
    <t>2020110206073</t>
  </si>
  <si>
    <t>刘墨涵</t>
  </si>
  <si>
    <t>371427200209053721</t>
  </si>
  <si>
    <t>2020110206105</t>
  </si>
  <si>
    <t>佀传苗</t>
  </si>
  <si>
    <t>410922200208304936</t>
  </si>
  <si>
    <t>2020110206111</t>
  </si>
  <si>
    <t>唐海宁</t>
  </si>
  <si>
    <t>310109200107250010</t>
  </si>
  <si>
    <t>2020110206153</t>
  </si>
  <si>
    <t>颜旭</t>
  </si>
  <si>
    <t>34082220020203023X</t>
  </si>
  <si>
    <t>2020110206159</t>
  </si>
  <si>
    <t>张昊</t>
  </si>
  <si>
    <t>622825199801250034</t>
  </si>
  <si>
    <t>2020110206161</t>
  </si>
  <si>
    <t>张皓</t>
  </si>
  <si>
    <t>34262220010910731X</t>
  </si>
  <si>
    <t>2020110206166</t>
  </si>
  <si>
    <t>张然然</t>
  </si>
  <si>
    <t>341222199909307901</t>
  </si>
  <si>
    <t>2021110202099</t>
  </si>
  <si>
    <t>余佳群</t>
  </si>
  <si>
    <t>362204200211204019</t>
  </si>
  <si>
    <t>2021110202007</t>
  </si>
  <si>
    <t>陈佳骏</t>
  </si>
  <si>
    <t>320923200202160411</t>
  </si>
  <si>
    <t>2021110202010</t>
  </si>
  <si>
    <t>310120200307222311</t>
  </si>
  <si>
    <t>2021110202047</t>
  </si>
  <si>
    <t>苗欣宇</t>
  </si>
  <si>
    <t>612722200301182791</t>
  </si>
  <si>
    <t>2021110202058</t>
  </si>
  <si>
    <t>施庭薇</t>
  </si>
  <si>
    <t>310230200110230666</t>
  </si>
  <si>
    <t>310110200308140550</t>
  </si>
  <si>
    <t>2021110202076</t>
  </si>
  <si>
    <t>王映明</t>
  </si>
  <si>
    <t>320322200308268210</t>
  </si>
  <si>
    <t>2021110202111</t>
  </si>
  <si>
    <t>张晓慧</t>
  </si>
  <si>
    <t>610724200012217223</t>
  </si>
  <si>
    <t>2021110202039</t>
  </si>
  <si>
    <t>刘窦娟</t>
  </si>
  <si>
    <t>430581200306232763</t>
  </si>
  <si>
    <t>2021110202063</t>
  </si>
  <si>
    <t>宋日昌</t>
  </si>
  <si>
    <t>342423200305145976</t>
  </si>
  <si>
    <t>2021110202095</t>
  </si>
  <si>
    <t>杨倩</t>
  </si>
  <si>
    <t>230202200211161828</t>
  </si>
  <si>
    <t>2021110201039</t>
  </si>
  <si>
    <t>金真昊</t>
  </si>
  <si>
    <t>310114200208300620</t>
  </si>
  <si>
    <t>411424200209146614</t>
  </si>
  <si>
    <t>142631200211164811</t>
  </si>
  <si>
    <t>310115200305306414</t>
  </si>
  <si>
    <t>2021110201006</t>
  </si>
  <si>
    <t>310120200303093217</t>
  </si>
  <si>
    <t>2021110201014</t>
  </si>
  <si>
    <t>丁润杰</t>
  </si>
  <si>
    <t>32011420020130185X</t>
  </si>
  <si>
    <t>2021110201028</t>
  </si>
  <si>
    <t>侯晋</t>
  </si>
  <si>
    <t>31011320020612361X</t>
  </si>
  <si>
    <t>2021110201079</t>
  </si>
  <si>
    <t>孙靖茗</t>
  </si>
  <si>
    <t>220282200305104138</t>
  </si>
  <si>
    <t>2021110201112</t>
  </si>
  <si>
    <t>姚亦乐</t>
  </si>
  <si>
    <t>310113200305160010</t>
  </si>
  <si>
    <t>2021110201119</t>
  </si>
  <si>
    <t>张贵林</t>
  </si>
  <si>
    <t>533521200211030317</t>
  </si>
  <si>
    <t>2021110201019</t>
  </si>
  <si>
    <t>范鑫鑫</t>
  </si>
  <si>
    <t>36042120020313321X</t>
  </si>
  <si>
    <t>2021110201037</t>
  </si>
  <si>
    <t>金宝森</t>
  </si>
  <si>
    <t>32108420030128043X</t>
  </si>
  <si>
    <t>2021110201065</t>
  </si>
  <si>
    <t>苗鑫顺</t>
  </si>
  <si>
    <t>310101200301132738</t>
  </si>
  <si>
    <t>530121200204141823</t>
  </si>
  <si>
    <t>2021110201021</t>
  </si>
  <si>
    <t>冯治豪</t>
  </si>
  <si>
    <t>411403200210160657</t>
  </si>
  <si>
    <t>142702200212302415</t>
  </si>
  <si>
    <t>2021110201092</t>
  </si>
  <si>
    <t>王志恒</t>
  </si>
  <si>
    <t>610523200212036315</t>
  </si>
  <si>
    <t>2021110201118</t>
  </si>
  <si>
    <t>张斐洋</t>
  </si>
  <si>
    <t>342401199911150499</t>
  </si>
  <si>
    <t>2021110203008</t>
  </si>
  <si>
    <t>陈天乐</t>
  </si>
  <si>
    <t>360403200301241510</t>
  </si>
  <si>
    <t>2021110203031</t>
  </si>
  <si>
    <t>侯永文</t>
  </si>
  <si>
    <t>320321200112290612</t>
  </si>
  <si>
    <t>2021110203035</t>
  </si>
  <si>
    <t>贾学文</t>
  </si>
  <si>
    <t>341522200105133565</t>
  </si>
  <si>
    <t>2021110203036</t>
  </si>
  <si>
    <t>贾月映</t>
  </si>
  <si>
    <t>411627200310231864</t>
  </si>
  <si>
    <t>2021110203047</t>
  </si>
  <si>
    <t>廖小雨</t>
  </si>
  <si>
    <t>452428200112200024</t>
  </si>
  <si>
    <t>2021110203052</t>
  </si>
  <si>
    <t>刘润</t>
  </si>
  <si>
    <t>413026200107275717</t>
  </si>
  <si>
    <t>2021110203072</t>
  </si>
  <si>
    <t>宋子杰</t>
  </si>
  <si>
    <t>330781200307084317</t>
  </si>
  <si>
    <t>2021110203114</t>
  </si>
  <si>
    <t>张宇</t>
  </si>
  <si>
    <t>340222200211266313</t>
  </si>
  <si>
    <t>2021110203001</t>
  </si>
  <si>
    <t>巴东东</t>
  </si>
  <si>
    <t>412726200010076778</t>
  </si>
  <si>
    <t>2021110203024</t>
  </si>
  <si>
    <t>冯振雁</t>
  </si>
  <si>
    <t>341623200303012053</t>
  </si>
  <si>
    <t>2021110203034</t>
  </si>
  <si>
    <t>贾陈皓</t>
  </si>
  <si>
    <t>450106200210024013</t>
  </si>
  <si>
    <t>2021110203064</t>
  </si>
  <si>
    <t>潘哲宇</t>
  </si>
  <si>
    <t>310119200305080617</t>
  </si>
  <si>
    <t>2021130201007</t>
  </si>
  <si>
    <t>顾昊宇</t>
  </si>
  <si>
    <t>310119200510163016</t>
  </si>
  <si>
    <t>2021130201015</t>
  </si>
  <si>
    <t>陆言哲</t>
  </si>
  <si>
    <t>310118200511143213</t>
  </si>
  <si>
    <t>2021110203075</t>
  </si>
  <si>
    <t>覃允钦</t>
  </si>
  <si>
    <t>450821200208280618</t>
  </si>
  <si>
    <t>2021110203101</t>
  </si>
  <si>
    <t>杨凡</t>
  </si>
  <si>
    <t>622621200302133318</t>
  </si>
  <si>
    <t>2021110203102</t>
  </si>
  <si>
    <t>杨宇晴</t>
  </si>
  <si>
    <t>450328200301091827</t>
  </si>
  <si>
    <t>2021110203041</t>
  </si>
  <si>
    <t>李会哲</t>
  </si>
  <si>
    <t>130531200308172325</t>
  </si>
  <si>
    <t>2021110203053</t>
  </si>
  <si>
    <t>刘笑妤</t>
  </si>
  <si>
    <t>310106200211070029</t>
  </si>
  <si>
    <t>2021110203061</t>
  </si>
  <si>
    <t>倪继辉</t>
  </si>
  <si>
    <t>310115200211060134</t>
  </si>
  <si>
    <t>2021110203069</t>
  </si>
  <si>
    <t>沈傲杰</t>
  </si>
  <si>
    <t>320584200210156536</t>
  </si>
  <si>
    <t>2021110203091</t>
  </si>
  <si>
    <t>吴素杰</t>
  </si>
  <si>
    <t>34122620030510264X</t>
  </si>
  <si>
    <t>431221200309273630</t>
  </si>
  <si>
    <t>2021110205025</t>
  </si>
  <si>
    <t>侯振强</t>
  </si>
  <si>
    <t>411081200402112577</t>
  </si>
  <si>
    <t>2021110205029</t>
  </si>
  <si>
    <t>胡钟涛</t>
  </si>
  <si>
    <t>522723200205112990</t>
  </si>
  <si>
    <t>2021110205092</t>
  </si>
  <si>
    <t>杨博雅</t>
  </si>
  <si>
    <t>131025200206100060</t>
  </si>
  <si>
    <t>2021110205001</t>
  </si>
  <si>
    <t>蔡云</t>
  </si>
  <si>
    <t>53212820001220593X</t>
  </si>
  <si>
    <t>2021110205048</t>
  </si>
  <si>
    <t>刘臻</t>
  </si>
  <si>
    <t>360734200304280030</t>
  </si>
  <si>
    <t>2019121210</t>
  </si>
  <si>
    <t>李紫依</t>
  </si>
  <si>
    <t>360322200203260025</t>
  </si>
  <si>
    <t>2021110205085</t>
  </si>
  <si>
    <t>向顺贵</t>
  </si>
  <si>
    <t>433101200205143517</t>
  </si>
  <si>
    <t>2021110205006</t>
  </si>
  <si>
    <t>陈晴</t>
  </si>
  <si>
    <t>330621200211082665</t>
  </si>
  <si>
    <t>2021110205042</t>
  </si>
  <si>
    <t>李志鹏</t>
  </si>
  <si>
    <t>43110320020821131X</t>
  </si>
  <si>
    <t>2021110205061</t>
  </si>
  <si>
    <t>孙仕典</t>
  </si>
  <si>
    <t>530302200205140015</t>
  </si>
  <si>
    <t>2021110205123</t>
  </si>
  <si>
    <t>朱春斌</t>
  </si>
  <si>
    <t>340822200302044313</t>
  </si>
  <si>
    <t>2019125412</t>
  </si>
  <si>
    <t>寇遵义</t>
  </si>
  <si>
    <t>191网络4</t>
  </si>
  <si>
    <t>372925200106105117</t>
  </si>
  <si>
    <t>2020130202022</t>
  </si>
  <si>
    <t>陈嘉熠</t>
  </si>
  <si>
    <t>310114200508253811</t>
  </si>
  <si>
    <t>2020130202034</t>
  </si>
  <si>
    <t>邱思宇</t>
  </si>
  <si>
    <t>310114200506053015</t>
  </si>
  <si>
    <t>2020130202038</t>
  </si>
  <si>
    <t>刘明基</t>
  </si>
  <si>
    <t>410527200504112971</t>
  </si>
  <si>
    <t>2020130202045</t>
  </si>
  <si>
    <t>陆晴</t>
  </si>
  <si>
    <t>310118200411060429</t>
  </si>
  <si>
    <t>2020130202052</t>
  </si>
  <si>
    <t>马骏杰</t>
  </si>
  <si>
    <t>310110200503195637</t>
  </si>
  <si>
    <t>2020130202054</t>
  </si>
  <si>
    <t>张志炜</t>
  </si>
  <si>
    <t>310107200412063032</t>
  </si>
  <si>
    <t>2020130201006</t>
  </si>
  <si>
    <t>杨婷</t>
  </si>
  <si>
    <t>320922200412012023</t>
  </si>
  <si>
    <t>2020130201033</t>
  </si>
  <si>
    <t>卜鸣凯</t>
  </si>
  <si>
    <t>411426200411044817</t>
  </si>
  <si>
    <t>2020130201034</t>
  </si>
  <si>
    <t>肖席鹏</t>
  </si>
  <si>
    <t>421124200412086018</t>
  </si>
  <si>
    <t>2020130201035</t>
  </si>
  <si>
    <t>宋昌涛</t>
  </si>
  <si>
    <t>320322200409173819</t>
  </si>
  <si>
    <t>2020130201039</t>
  </si>
  <si>
    <t>陈徐婷</t>
  </si>
  <si>
    <t>310115200405043842</t>
  </si>
  <si>
    <t>2020130201052</t>
  </si>
  <si>
    <t>陈子非</t>
  </si>
  <si>
    <t>310105200409035011</t>
  </si>
  <si>
    <t>2020130201057</t>
  </si>
  <si>
    <t>沈天</t>
  </si>
  <si>
    <t>310117200505010637</t>
  </si>
  <si>
    <t>2020130201061</t>
  </si>
  <si>
    <t>周展翼</t>
  </si>
  <si>
    <t>310120200504030511</t>
  </si>
  <si>
    <t>2020130201065</t>
  </si>
  <si>
    <t>张家玮</t>
  </si>
  <si>
    <t>220105200411140214</t>
  </si>
  <si>
    <t>2020130201069</t>
  </si>
  <si>
    <t>杨佚</t>
  </si>
  <si>
    <t>310110200412313714</t>
  </si>
  <si>
    <t>2020130201070</t>
  </si>
  <si>
    <t>孙俊毅</t>
  </si>
  <si>
    <t>310112200501264312</t>
  </si>
  <si>
    <t>2020130201075</t>
  </si>
  <si>
    <t>周程煜</t>
  </si>
  <si>
    <t>321284200412062639</t>
  </si>
  <si>
    <t>2020130203008</t>
  </si>
  <si>
    <t>陈仪雯</t>
  </si>
  <si>
    <t>310120200506150728</t>
  </si>
  <si>
    <t>2020130203015</t>
  </si>
  <si>
    <t>陈智杰</t>
  </si>
  <si>
    <t>310110200410290512</t>
  </si>
  <si>
    <t>2020130203020</t>
  </si>
  <si>
    <t>连竹翔</t>
  </si>
  <si>
    <t>310107200412020913</t>
  </si>
  <si>
    <t>2020130203026</t>
  </si>
  <si>
    <t>陈沐阳</t>
  </si>
  <si>
    <t>310103200409084013</t>
  </si>
  <si>
    <t>2020130203028</t>
  </si>
  <si>
    <t>华俊文</t>
  </si>
  <si>
    <t>310120200503302917</t>
  </si>
  <si>
    <t>2020130203035</t>
  </si>
  <si>
    <t>周宇桐</t>
  </si>
  <si>
    <t>310112200409252714</t>
  </si>
  <si>
    <t>2020130203043</t>
  </si>
  <si>
    <t>沈嘉莹</t>
  </si>
  <si>
    <t>310112200501130322</t>
  </si>
  <si>
    <t>2020130203056</t>
  </si>
  <si>
    <t>潘高阳</t>
  </si>
  <si>
    <t>310112200506078113</t>
  </si>
  <si>
    <t>2020130203057</t>
  </si>
  <si>
    <t>马毅航</t>
  </si>
  <si>
    <t>310104200506056053</t>
  </si>
  <si>
    <t>2020130203067</t>
  </si>
  <si>
    <t>顾蒋磊</t>
  </si>
  <si>
    <t>310116200507050011</t>
  </si>
  <si>
    <t>2020130203074</t>
  </si>
  <si>
    <t>张增哲</t>
  </si>
  <si>
    <t>310112200411012410</t>
  </si>
  <si>
    <t>2020130203076</t>
  </si>
  <si>
    <t>曹斌斌</t>
  </si>
  <si>
    <t>320923200412010315</t>
  </si>
  <si>
    <t>2020130203079</t>
  </si>
  <si>
    <t>陈久明</t>
  </si>
  <si>
    <t>342426200209042810</t>
  </si>
  <si>
    <t>2021140206018</t>
  </si>
  <si>
    <t>王佳怡</t>
  </si>
  <si>
    <t>310113200308310045</t>
  </si>
  <si>
    <t>2021110209021</t>
  </si>
  <si>
    <t>李秉蒴</t>
  </si>
  <si>
    <t>370405200305282517</t>
  </si>
  <si>
    <t>2021110209056</t>
  </si>
  <si>
    <t>谢英俊</t>
  </si>
  <si>
    <t>341204200403201811</t>
  </si>
  <si>
    <t>2021110209066</t>
  </si>
  <si>
    <t>张良</t>
  </si>
  <si>
    <t>371325200211301917</t>
  </si>
  <si>
    <t>2021110209006</t>
  </si>
  <si>
    <t>丁佳杰</t>
  </si>
  <si>
    <t>310112200201083317</t>
  </si>
  <si>
    <t>2021110209013</t>
  </si>
  <si>
    <t>龚瑜杰</t>
  </si>
  <si>
    <t>412726200209243713</t>
  </si>
  <si>
    <t>411481200103266711</t>
  </si>
  <si>
    <t>340822200211163712</t>
  </si>
  <si>
    <t>2021110209058</t>
  </si>
  <si>
    <t>徐世豪</t>
  </si>
  <si>
    <t>31010720020528721X</t>
  </si>
  <si>
    <t>620502200308161014</t>
  </si>
  <si>
    <t>2021110209075</t>
  </si>
  <si>
    <t>朱焱</t>
  </si>
  <si>
    <t>310117200210253818</t>
  </si>
  <si>
    <t>2021140203022</t>
  </si>
  <si>
    <t>王怡珍</t>
  </si>
  <si>
    <t>412829200206070823</t>
  </si>
  <si>
    <t>2020130202001</t>
  </si>
  <si>
    <t>李邱雨</t>
  </si>
  <si>
    <t>310118200507062445</t>
  </si>
  <si>
    <t>2020130202009</t>
  </si>
  <si>
    <t>黄子怡</t>
  </si>
  <si>
    <t>340322200501096821</t>
  </si>
  <si>
    <t>2020130202010</t>
  </si>
  <si>
    <t>陈佳慧</t>
  </si>
  <si>
    <t>330381200410054122</t>
  </si>
  <si>
    <t>2019125336</t>
  </si>
  <si>
    <t>薛纪隆</t>
  </si>
  <si>
    <t>310109200010032017</t>
  </si>
  <si>
    <t>2019427129</t>
  </si>
  <si>
    <t>徐伊阳</t>
  </si>
  <si>
    <t>310108200405011011</t>
  </si>
  <si>
    <t>2019427135</t>
  </si>
  <si>
    <t>洪旗谦</t>
  </si>
  <si>
    <t>330726200307011316</t>
  </si>
  <si>
    <t>2019427201</t>
  </si>
  <si>
    <t>屠艺欢</t>
  </si>
  <si>
    <t>310112200407201868</t>
  </si>
  <si>
    <t>2019427203</t>
  </si>
  <si>
    <t>陈佳滢</t>
  </si>
  <si>
    <t>310113200402220820</t>
  </si>
  <si>
    <t>2019427209</t>
  </si>
  <si>
    <t>曾颖</t>
  </si>
  <si>
    <t>360725200403020027</t>
  </si>
  <si>
    <t>2019427211</t>
  </si>
  <si>
    <t>胡晓俊</t>
  </si>
  <si>
    <t>310101200310094219</t>
  </si>
  <si>
    <t>2019427213</t>
  </si>
  <si>
    <t>周子俊</t>
  </si>
  <si>
    <t>310114200407054215</t>
  </si>
  <si>
    <t>2019426111</t>
  </si>
  <si>
    <t>黄晟昊</t>
  </si>
  <si>
    <t>31011420040810101X</t>
  </si>
  <si>
    <t>2019426113</t>
  </si>
  <si>
    <t>郑咏琪</t>
  </si>
  <si>
    <t>310120200407092315</t>
  </si>
  <si>
    <t>2019426118</t>
  </si>
  <si>
    <t>张喆</t>
  </si>
  <si>
    <t>310104200405314033</t>
  </si>
  <si>
    <t>2019426126</t>
  </si>
  <si>
    <t>秦之春</t>
  </si>
  <si>
    <t>310105200403112039</t>
  </si>
  <si>
    <t>2019426133</t>
  </si>
  <si>
    <t>陆禹廷</t>
  </si>
  <si>
    <t>310115200405217830</t>
  </si>
  <si>
    <t>2019426219</t>
  </si>
  <si>
    <t>倪睿杰</t>
  </si>
  <si>
    <t>513902200301192175</t>
  </si>
  <si>
    <t>2019426221</t>
  </si>
  <si>
    <t>吴俊杰</t>
  </si>
  <si>
    <t>310112200401132419</t>
  </si>
  <si>
    <t>2019426222</t>
  </si>
  <si>
    <t>方嘉楠</t>
  </si>
  <si>
    <t>310120200311210057</t>
  </si>
  <si>
    <t>2019426235</t>
  </si>
  <si>
    <t>吴飞龙</t>
  </si>
  <si>
    <t>341623200309135652</t>
  </si>
  <si>
    <t>310117200312042819</t>
  </si>
  <si>
    <t>2019425125</t>
  </si>
  <si>
    <t>张天乐</t>
  </si>
  <si>
    <t>31011220040722391X</t>
  </si>
  <si>
    <t>2019425213</t>
  </si>
  <si>
    <t>陈嘉文</t>
  </si>
  <si>
    <t>310110200404022714</t>
  </si>
  <si>
    <t>2019425218</t>
  </si>
  <si>
    <t>杨祯轶</t>
  </si>
  <si>
    <t>310116200309202213</t>
  </si>
  <si>
    <t>2019425219</t>
  </si>
  <si>
    <t>薛煜</t>
  </si>
  <si>
    <t>310120200402050714</t>
  </si>
  <si>
    <t>2019425220</t>
  </si>
  <si>
    <t>张之弢</t>
  </si>
  <si>
    <t>310108200403101531</t>
  </si>
  <si>
    <t>2019425226</t>
  </si>
  <si>
    <t>褚嘉昊</t>
  </si>
  <si>
    <t>310116200402073639</t>
  </si>
  <si>
    <t>2019425231</t>
  </si>
  <si>
    <t>310119200406152253</t>
  </si>
  <si>
    <t>2020130203034</t>
  </si>
  <si>
    <t>葛皓东</t>
  </si>
  <si>
    <t>310119200405150811</t>
  </si>
  <si>
    <t>2019123316</t>
  </si>
  <si>
    <t>刘一鹏</t>
  </si>
  <si>
    <t>310101200010291034</t>
  </si>
  <si>
    <t>2019427116</t>
  </si>
  <si>
    <t>张梓恩</t>
  </si>
  <si>
    <t>310116200403160056</t>
  </si>
  <si>
    <t>2019427120</t>
  </si>
  <si>
    <t>王伟劼</t>
  </si>
  <si>
    <t>310117200404130015</t>
  </si>
  <si>
    <t>2018125328</t>
  </si>
  <si>
    <t>吴晨曦</t>
  </si>
  <si>
    <t>340823200101014931</t>
  </si>
  <si>
    <t>2018127225</t>
  </si>
  <si>
    <t>谢育鑫</t>
  </si>
  <si>
    <t>350721199912201819</t>
  </si>
  <si>
    <t>2018128117</t>
  </si>
  <si>
    <t>梁叶健</t>
  </si>
  <si>
    <t>440981199910166158</t>
  </si>
  <si>
    <t>2019127131</t>
  </si>
  <si>
    <t>赵映杰</t>
  </si>
  <si>
    <t>340881200104265019</t>
  </si>
  <si>
    <t>2018125411</t>
  </si>
  <si>
    <t>李寿健</t>
  </si>
  <si>
    <t>532101199802140338</t>
  </si>
  <si>
    <t>2020110202062</t>
  </si>
  <si>
    <t>刘祥鑫</t>
  </si>
  <si>
    <t>210727200203111231</t>
  </si>
  <si>
    <t>2020110202096</t>
  </si>
  <si>
    <t>王亚林</t>
  </si>
  <si>
    <t>360481200105144616</t>
  </si>
  <si>
    <t>2020110202118</t>
  </si>
  <si>
    <t>杨屹</t>
  </si>
  <si>
    <t>330326200201310738</t>
  </si>
  <si>
    <t>2020110202007</t>
  </si>
  <si>
    <t>陈行宇</t>
  </si>
  <si>
    <t>370682200103294716</t>
  </si>
  <si>
    <t>2020110202070</t>
  </si>
  <si>
    <t>皮嘉豪</t>
  </si>
  <si>
    <t>362202200208257635</t>
  </si>
  <si>
    <t>2020110202102</t>
  </si>
  <si>
    <t>吴梦宇</t>
  </si>
  <si>
    <t>23108320020215144X</t>
  </si>
  <si>
    <t>2020110202103</t>
  </si>
  <si>
    <t>吴思宇</t>
  </si>
  <si>
    <t>310115200203255214</t>
  </si>
  <si>
    <t>2020110202138</t>
  </si>
  <si>
    <t>赵佳怡</t>
  </si>
  <si>
    <t>130581200207154324</t>
  </si>
  <si>
    <t>2020110202003</t>
  </si>
  <si>
    <t>曹建军</t>
  </si>
  <si>
    <t>411524200108018432</t>
  </si>
  <si>
    <t>2020110208152</t>
  </si>
  <si>
    <t>张俊强</t>
  </si>
  <si>
    <t>340826200008203614</t>
  </si>
  <si>
    <t>2020110208169</t>
  </si>
  <si>
    <t>周沪达</t>
  </si>
  <si>
    <t>34112520011019129X</t>
  </si>
  <si>
    <t>2020110201038</t>
  </si>
  <si>
    <t>郭天宇</t>
  </si>
  <si>
    <t>340404200109280811</t>
  </si>
  <si>
    <t>2020110201083</t>
  </si>
  <si>
    <t>倪嘉睿</t>
  </si>
  <si>
    <t>310230200201170865</t>
  </si>
  <si>
    <t>2020110201014</t>
  </si>
  <si>
    <t>陈逸杰</t>
  </si>
  <si>
    <t>310114200206231019</t>
  </si>
  <si>
    <t>2020110201086</t>
  </si>
  <si>
    <t>欧阳希昆</t>
  </si>
  <si>
    <t>430702200201283519</t>
  </si>
  <si>
    <t>2020110201133</t>
  </si>
  <si>
    <t>徐佳翰</t>
  </si>
  <si>
    <t>130425200212297729</t>
  </si>
  <si>
    <t>2020110201025</t>
  </si>
  <si>
    <t>樊欣龙</t>
  </si>
  <si>
    <t>130426200008051955</t>
  </si>
  <si>
    <t>2020110201037</t>
  </si>
  <si>
    <t>郭金</t>
  </si>
  <si>
    <t>130181200108067127</t>
  </si>
  <si>
    <t>2020110201045</t>
  </si>
  <si>
    <t>冀明瑞</t>
  </si>
  <si>
    <t>342423200205315173</t>
  </si>
  <si>
    <t>2020110201105</t>
  </si>
  <si>
    <t>仝佳成</t>
  </si>
  <si>
    <t>310108200202170514</t>
  </si>
  <si>
    <t>2020110206020</t>
  </si>
  <si>
    <t>邓永洪</t>
  </si>
  <si>
    <t>511321199902020677</t>
  </si>
  <si>
    <t>2020110206039</t>
  </si>
  <si>
    <t>侯林昊</t>
  </si>
  <si>
    <t>130981200102176019</t>
  </si>
  <si>
    <t>2020110202086</t>
  </si>
  <si>
    <t>陶媛媛</t>
  </si>
  <si>
    <t>230223200002280582</t>
  </si>
  <si>
    <t>2020110202152</t>
  </si>
  <si>
    <t>肖珂</t>
  </si>
  <si>
    <t>31011320000518001X</t>
  </si>
  <si>
    <t>2020110202126</t>
  </si>
  <si>
    <t>张皓添</t>
  </si>
  <si>
    <t>211402200209180016</t>
  </si>
  <si>
    <t>2020110202143</t>
  </si>
  <si>
    <t>周静</t>
  </si>
  <si>
    <t>342423200203278188</t>
  </si>
  <si>
    <t>2020110205039</t>
  </si>
  <si>
    <t>焦贇萌</t>
  </si>
  <si>
    <t>411081200102261255</t>
  </si>
  <si>
    <t>2020110205097</t>
  </si>
  <si>
    <t>熊凯</t>
  </si>
  <si>
    <t>360101200012085014</t>
  </si>
  <si>
    <t>2020110205114</t>
  </si>
  <si>
    <t>张红姣</t>
  </si>
  <si>
    <t>433130200201231327</t>
  </si>
  <si>
    <t>2020110205138</t>
  </si>
  <si>
    <t>左泽昊</t>
  </si>
  <si>
    <t>310106200201021610</t>
  </si>
  <si>
    <t>2020110205069</t>
  </si>
  <si>
    <t>马佳</t>
  </si>
  <si>
    <t>310108200208062813</t>
  </si>
  <si>
    <t>2020110206091</t>
  </si>
  <si>
    <t>孟贤邦</t>
  </si>
  <si>
    <t>370705200002212518</t>
  </si>
  <si>
    <t>2020110206110</t>
  </si>
  <si>
    <t>孙一新</t>
  </si>
  <si>
    <t>341821200202042737</t>
  </si>
  <si>
    <t>2020110205079</t>
  </si>
  <si>
    <t>申居胜</t>
  </si>
  <si>
    <t>411325200112061914</t>
  </si>
  <si>
    <t>2020110205081</t>
  </si>
  <si>
    <t>宋雨欣</t>
  </si>
  <si>
    <t>34081120021207582X</t>
  </si>
  <si>
    <t>2020110205086</t>
  </si>
  <si>
    <t>唐钰清</t>
  </si>
  <si>
    <t>310104200208284816</t>
  </si>
  <si>
    <t>2020110205092</t>
  </si>
  <si>
    <t>411122200209120239</t>
  </si>
  <si>
    <t>2020110205012</t>
  </si>
  <si>
    <t>丁嘉炜</t>
  </si>
  <si>
    <t>310114200110140817</t>
  </si>
  <si>
    <t>2020110205036</t>
  </si>
  <si>
    <t>黄烨</t>
  </si>
  <si>
    <t>310114200208090010</t>
  </si>
  <si>
    <t>2020110205113</t>
  </si>
  <si>
    <t>张晨</t>
  </si>
  <si>
    <t>310225200110095010</t>
  </si>
  <si>
    <t>2020110205115</t>
  </si>
  <si>
    <t>张骏豪</t>
  </si>
  <si>
    <t>310230200208306956</t>
  </si>
  <si>
    <t>2020110205121</t>
  </si>
  <si>
    <t>张怡</t>
  </si>
  <si>
    <t>130223200204260623</t>
  </si>
  <si>
    <t>2020110205137</t>
  </si>
  <si>
    <t>左天一</t>
  </si>
  <si>
    <t>31010420020202241X</t>
  </si>
  <si>
    <t>2020110203074</t>
  </si>
  <si>
    <t>唐金阳</t>
  </si>
  <si>
    <t>341323200010100010</t>
  </si>
  <si>
    <t>2020110203077</t>
  </si>
  <si>
    <t>田超颖</t>
  </si>
  <si>
    <t>522225200107077541</t>
  </si>
  <si>
    <t>2020110203013</t>
  </si>
  <si>
    <t>丁旗麒</t>
  </si>
  <si>
    <t>350429200201313013</t>
  </si>
  <si>
    <t>2020110203048</t>
  </si>
  <si>
    <t>李泽轩</t>
  </si>
  <si>
    <t>130627200209200029</t>
  </si>
  <si>
    <t>2020110203050</t>
  </si>
  <si>
    <t>梁骏</t>
  </si>
  <si>
    <t>341324200207192410</t>
  </si>
  <si>
    <t>2020110203124</t>
  </si>
  <si>
    <t>朱晟皓</t>
  </si>
  <si>
    <t>310104200202094835</t>
  </si>
  <si>
    <t>2020110203040</t>
  </si>
  <si>
    <t>金泽宇</t>
  </si>
  <si>
    <t>310115200109117237</t>
  </si>
  <si>
    <t>2020110203121</t>
  </si>
  <si>
    <t>朱浩</t>
  </si>
  <si>
    <t>341226199801045917</t>
  </si>
  <si>
    <t>2020110209028</t>
  </si>
  <si>
    <t>裴鑫浩</t>
  </si>
  <si>
    <t>310120200110222617</t>
  </si>
  <si>
    <t>2020110209044</t>
  </si>
  <si>
    <t>徐新泽</t>
  </si>
  <si>
    <t>339005200109302137</t>
  </si>
  <si>
    <t>2020110209045</t>
  </si>
  <si>
    <t>许弘毅</t>
  </si>
  <si>
    <t>310115200111047215</t>
  </si>
  <si>
    <t>2020110209052</t>
  </si>
  <si>
    <t>310117200202021216</t>
  </si>
  <si>
    <t>2020110209053</t>
  </si>
  <si>
    <t>叶马俊涛</t>
  </si>
  <si>
    <t>310112200207114911</t>
  </si>
  <si>
    <t>2020110209015</t>
  </si>
  <si>
    <t>黄茹艺</t>
  </si>
  <si>
    <t>310115200108089019</t>
  </si>
  <si>
    <t>2020110209051</t>
  </si>
  <si>
    <t>杨运鹏</t>
  </si>
  <si>
    <t>34022320010919281X</t>
  </si>
  <si>
    <t>2020110209064</t>
  </si>
  <si>
    <t>张素宁</t>
  </si>
  <si>
    <t>141027200105160026</t>
  </si>
  <si>
    <t>2020110207003</t>
  </si>
  <si>
    <t>程新龙</t>
  </si>
  <si>
    <t>140623199905114512</t>
  </si>
  <si>
    <t>2020110207021</t>
  </si>
  <si>
    <t>刘书豪</t>
  </si>
  <si>
    <t>210703200201273615</t>
  </si>
  <si>
    <t>2020110207023</t>
  </si>
  <si>
    <t>刘泽信</t>
  </si>
  <si>
    <t>140109200106185534</t>
  </si>
  <si>
    <t>2020110207024</t>
  </si>
  <si>
    <t>马杰</t>
  </si>
  <si>
    <t>142629200207241018</t>
  </si>
  <si>
    <t>2020110204144</t>
  </si>
  <si>
    <t>张志强</t>
  </si>
  <si>
    <t>410883200110021011</t>
  </si>
  <si>
    <t>2020110204029</t>
  </si>
  <si>
    <t>傅江彬</t>
  </si>
  <si>
    <t>350583200004200419</t>
  </si>
  <si>
    <t>2020110204045</t>
  </si>
  <si>
    <t>华清飞</t>
  </si>
  <si>
    <t>360281200204046033</t>
  </si>
  <si>
    <t>2020110204083</t>
  </si>
  <si>
    <t>沈欣怡</t>
  </si>
  <si>
    <t>620503200207155367</t>
  </si>
  <si>
    <t>2020110204090</t>
  </si>
  <si>
    <t>王鹤轩</t>
  </si>
  <si>
    <t>150124200201103539</t>
  </si>
  <si>
    <t>2020110204133</t>
  </si>
  <si>
    <t>张景虹</t>
  </si>
  <si>
    <t>142733200206092110</t>
  </si>
  <si>
    <t>2020110204020</t>
  </si>
  <si>
    <t>戴奇敏</t>
  </si>
  <si>
    <t>620102200203011819</t>
  </si>
  <si>
    <t>2020110204028</t>
  </si>
  <si>
    <t>付腾飞</t>
  </si>
  <si>
    <t>411329200201025515</t>
  </si>
  <si>
    <t>2020110204035</t>
  </si>
  <si>
    <t>郭旭栋</t>
  </si>
  <si>
    <t>130481200201250010</t>
  </si>
  <si>
    <t>2020110204042</t>
  </si>
  <si>
    <t>胡春林</t>
  </si>
  <si>
    <t>510522200111020015</t>
  </si>
  <si>
    <t>2020110204121</t>
  </si>
  <si>
    <t>杨桂秦</t>
  </si>
  <si>
    <t>450881200310107113</t>
  </si>
  <si>
    <t>2020110204142</t>
  </si>
  <si>
    <t>张志坤</t>
  </si>
  <si>
    <t>130434200112276978</t>
  </si>
  <si>
    <t>2020110204148</t>
  </si>
  <si>
    <t>赵梦莎</t>
  </si>
  <si>
    <t>130528200205297864</t>
  </si>
  <si>
    <t>2020110204001</t>
  </si>
  <si>
    <t>艾世玉</t>
  </si>
  <si>
    <t>15210320011128185X</t>
  </si>
  <si>
    <t>2020110204015</t>
  </si>
  <si>
    <t>陈勋磊</t>
  </si>
  <si>
    <t>350212200203060015</t>
  </si>
  <si>
    <t>2020110204017</t>
  </si>
  <si>
    <t>程舒昕</t>
  </si>
  <si>
    <t>620122200208201043</t>
  </si>
  <si>
    <t>2020110204025</t>
  </si>
  <si>
    <t>方勇</t>
  </si>
  <si>
    <t>340826200110271410</t>
  </si>
  <si>
    <t>2020110204070</t>
  </si>
  <si>
    <t>罗清泉</t>
  </si>
  <si>
    <t>511902200107292445</t>
  </si>
  <si>
    <t>2020110204077</t>
  </si>
  <si>
    <t>潘嘉杰</t>
  </si>
  <si>
    <t>310225200111014817</t>
  </si>
  <si>
    <t>2020110204081</t>
  </si>
  <si>
    <t>曲春旭</t>
  </si>
  <si>
    <t>230102200208115315</t>
  </si>
  <si>
    <t>2020110204147</t>
  </si>
  <si>
    <t>章鑫泽</t>
  </si>
  <si>
    <t>33252220010202969X</t>
  </si>
  <si>
    <t>2020110208040</t>
  </si>
  <si>
    <t>金宇霞</t>
  </si>
  <si>
    <t>310225200111152427</t>
  </si>
  <si>
    <t>2021110204042</t>
  </si>
  <si>
    <t>黄子豪</t>
  </si>
  <si>
    <t>35080220030122401X</t>
  </si>
  <si>
    <t>2021110202096</t>
  </si>
  <si>
    <t>杨延林</t>
  </si>
  <si>
    <t>350623200211203013</t>
  </si>
  <si>
    <t>2019123201</t>
  </si>
  <si>
    <t>曹毅</t>
  </si>
  <si>
    <t>622826200105221717</t>
  </si>
  <si>
    <t>2019120101</t>
  </si>
  <si>
    <t>白滨箐</t>
  </si>
  <si>
    <t>191大数据1</t>
  </si>
  <si>
    <t>620104200002130013</t>
  </si>
  <si>
    <t>2018120202012</t>
  </si>
  <si>
    <t>钱晓宇</t>
  </si>
  <si>
    <t>310226200212045723</t>
  </si>
  <si>
    <t>2018120202013</t>
  </si>
  <si>
    <t>丁昊</t>
  </si>
  <si>
    <t>310115200305125613</t>
  </si>
  <si>
    <t>2018120202050</t>
  </si>
  <si>
    <t>陆毅凡</t>
  </si>
  <si>
    <t>310117200308221419</t>
  </si>
  <si>
    <t>2018120202053</t>
  </si>
  <si>
    <t>李昂</t>
  </si>
  <si>
    <t>310103200211155015</t>
  </si>
  <si>
    <t>2018120202054</t>
  </si>
  <si>
    <t>顾敏俊</t>
  </si>
  <si>
    <t>362423200306082018</t>
  </si>
  <si>
    <t>2018120202066</t>
  </si>
  <si>
    <t>马伊佳</t>
  </si>
  <si>
    <t>310120200212130721</t>
  </si>
  <si>
    <t>2018120201067</t>
  </si>
  <si>
    <t>郭璋怡</t>
  </si>
  <si>
    <t>310230200304265365</t>
  </si>
  <si>
    <t>2018120201079</t>
  </si>
  <si>
    <t>顾骏昊</t>
  </si>
  <si>
    <t>310114200209260616</t>
  </si>
  <si>
    <t>2018120201088</t>
  </si>
  <si>
    <t>金鸿飞</t>
  </si>
  <si>
    <t>310114200304244817</t>
  </si>
  <si>
    <t>2018120201001</t>
  </si>
  <si>
    <t>顾庄涛</t>
  </si>
  <si>
    <t>310119200302251214</t>
  </si>
  <si>
    <t>2018120201007</t>
  </si>
  <si>
    <t>邬鹤东</t>
  </si>
  <si>
    <t>310112200208221815</t>
  </si>
  <si>
    <t>2018120201022</t>
  </si>
  <si>
    <t>方昱婕</t>
  </si>
  <si>
    <t>330781200212213024</t>
  </si>
  <si>
    <t>2018120201028</t>
  </si>
  <si>
    <t>吉欣</t>
  </si>
  <si>
    <t>360101200304126041</t>
  </si>
  <si>
    <t>2018120201033</t>
  </si>
  <si>
    <t>李渝申</t>
  </si>
  <si>
    <t>500235200306233719</t>
  </si>
  <si>
    <t>2019120209009</t>
  </si>
  <si>
    <t>唐语璠</t>
  </si>
  <si>
    <t>310119200312072420</t>
  </si>
  <si>
    <t>2019120209012</t>
  </si>
  <si>
    <t>徐涛</t>
  </si>
  <si>
    <t>31011720031227023X</t>
  </si>
  <si>
    <t>2019120209023</t>
  </si>
  <si>
    <t>宋宇杰</t>
  </si>
  <si>
    <t>341623200211097037</t>
  </si>
  <si>
    <t>2018120201036</t>
  </si>
  <si>
    <t>顾俊杰</t>
  </si>
  <si>
    <t>310120200305215513</t>
  </si>
  <si>
    <t>2019120201009</t>
  </si>
  <si>
    <t>吴捷豪</t>
  </si>
  <si>
    <t>310230200406080257</t>
  </si>
  <si>
    <t>2019120201020</t>
  </si>
  <si>
    <t>费东旭</t>
  </si>
  <si>
    <t>341421200404044317</t>
  </si>
  <si>
    <t>2019120201022</t>
  </si>
  <si>
    <t>钱梦茜</t>
  </si>
  <si>
    <t>310114200406281221</t>
  </si>
  <si>
    <t>2019120201023</t>
  </si>
  <si>
    <t>李润妍</t>
  </si>
  <si>
    <t>310114200402180028</t>
  </si>
  <si>
    <t>2019120201024</t>
  </si>
  <si>
    <t>张陈怡</t>
  </si>
  <si>
    <t>310114200312093027</t>
  </si>
  <si>
    <t>2019120201029</t>
  </si>
  <si>
    <t>任婕妤</t>
  </si>
  <si>
    <t>310104200407020020</t>
  </si>
  <si>
    <t>2019120201035</t>
  </si>
  <si>
    <t>蔡宇锴</t>
  </si>
  <si>
    <t>440514200403041354</t>
  </si>
  <si>
    <t>220202200401290928</t>
  </si>
  <si>
    <t>2019120201044</t>
  </si>
  <si>
    <t>盛祎辰</t>
  </si>
  <si>
    <t>310114200408090437</t>
  </si>
  <si>
    <t>2019120201056</t>
  </si>
  <si>
    <t>陈宗豪</t>
  </si>
  <si>
    <t>32092820040723341X</t>
  </si>
  <si>
    <t>2019120201061</t>
  </si>
  <si>
    <t>黄希瑶</t>
  </si>
  <si>
    <t>310107200408040428</t>
  </si>
  <si>
    <t>2019120201062</t>
  </si>
  <si>
    <t>李冰冰</t>
  </si>
  <si>
    <t>500234200408197601</t>
  </si>
  <si>
    <t>2019120201066</t>
  </si>
  <si>
    <t>毛俊杰</t>
  </si>
  <si>
    <t>310118200310042416</t>
  </si>
  <si>
    <t>2019120201075</t>
  </si>
  <si>
    <t>尹丁宇</t>
  </si>
  <si>
    <t>310115200406164419</t>
  </si>
  <si>
    <t>2019120201076</t>
  </si>
  <si>
    <t>游俊兰</t>
  </si>
  <si>
    <t>341525200402056622</t>
  </si>
  <si>
    <t>2019120201080</t>
  </si>
  <si>
    <t>张宇恒</t>
  </si>
  <si>
    <t>310117200404120810</t>
  </si>
  <si>
    <t>411104200404130042</t>
  </si>
  <si>
    <t>341825200402254510</t>
  </si>
  <si>
    <t>2022110208022</t>
  </si>
  <si>
    <t>古丽斯坦·努尔东</t>
  </si>
  <si>
    <t>652925200405270769</t>
  </si>
  <si>
    <t>2022110208025</t>
  </si>
  <si>
    <t>贺海荣</t>
  </si>
  <si>
    <t>340826200312205219</t>
  </si>
  <si>
    <t>2022110208040</t>
  </si>
  <si>
    <t>李煜</t>
  </si>
  <si>
    <t>34082420030913201X</t>
  </si>
  <si>
    <t>2022110208044</t>
  </si>
  <si>
    <t>刘鑫琪</t>
  </si>
  <si>
    <t>130731200408070626</t>
  </si>
  <si>
    <t>2022110208049</t>
  </si>
  <si>
    <t>普于晴</t>
  </si>
  <si>
    <t>411624200406293825</t>
  </si>
  <si>
    <t>2022110208050</t>
  </si>
  <si>
    <t>施宇豪</t>
  </si>
  <si>
    <t>310112200304110314</t>
  </si>
  <si>
    <t>2022110208058</t>
  </si>
  <si>
    <t>王永昊</t>
  </si>
  <si>
    <t>620105200309200019</t>
  </si>
  <si>
    <t>2022110208067</t>
  </si>
  <si>
    <t>许建行</t>
  </si>
  <si>
    <t>130531200303260211</t>
  </si>
  <si>
    <t>622621200102080020</t>
  </si>
  <si>
    <t>2022110208078</t>
  </si>
  <si>
    <t>赵一航</t>
  </si>
  <si>
    <t>610326200308121619</t>
  </si>
  <si>
    <t>2022110201023</t>
  </si>
  <si>
    <t>沈中阳</t>
  </si>
  <si>
    <t>320113200407312013</t>
  </si>
  <si>
    <t>2022110201029</t>
  </si>
  <si>
    <t>王逸宸</t>
  </si>
  <si>
    <t>310230200405221257</t>
  </si>
  <si>
    <t>2022110206004</t>
  </si>
  <si>
    <t>陈苏南</t>
  </si>
  <si>
    <t>500382200210282292</t>
  </si>
  <si>
    <t>2022110206005</t>
  </si>
  <si>
    <t>431023200409228759</t>
  </si>
  <si>
    <t>2022110206010</t>
  </si>
  <si>
    <t>冯一城</t>
  </si>
  <si>
    <t>341302200403061225</t>
  </si>
  <si>
    <t>2022110206018</t>
  </si>
  <si>
    <t>刘宇航</t>
  </si>
  <si>
    <t>341302200311071813</t>
  </si>
  <si>
    <t>2022110206022</t>
  </si>
  <si>
    <t>秦振朔</t>
  </si>
  <si>
    <t>371102200408152219</t>
  </si>
  <si>
    <t>310108200404270513</t>
  </si>
  <si>
    <t>2022110206026</t>
  </si>
  <si>
    <t>苏永诚</t>
  </si>
  <si>
    <t>412725200209248630</t>
  </si>
  <si>
    <t>321322200407143625</t>
  </si>
  <si>
    <t>2022140206010</t>
  </si>
  <si>
    <t>鲁马霖轩</t>
  </si>
  <si>
    <t>310112200408188116</t>
  </si>
  <si>
    <t>2022140206026</t>
  </si>
  <si>
    <t>320801200111160017</t>
  </si>
  <si>
    <t>2022140206029</t>
  </si>
  <si>
    <t>周晓波</t>
  </si>
  <si>
    <t>310113200405284117</t>
  </si>
  <si>
    <t>2022110209026</t>
  </si>
  <si>
    <t>张至舟</t>
  </si>
  <si>
    <t>310101200402104218</t>
  </si>
  <si>
    <t>2022110209029</t>
  </si>
  <si>
    <t>周志卿</t>
  </si>
  <si>
    <t>310115200401243230</t>
  </si>
  <si>
    <t>2022110207029</t>
  </si>
  <si>
    <t>342422200405156748</t>
  </si>
  <si>
    <t>2022110207039</t>
  </si>
  <si>
    <t>张红莉</t>
  </si>
  <si>
    <t>411528200303284918</t>
  </si>
  <si>
    <t>653126200307070214</t>
  </si>
  <si>
    <t>2022110204008</t>
  </si>
  <si>
    <t>常炜</t>
  </si>
  <si>
    <t>152626200401183619</t>
  </si>
  <si>
    <t>2022110204024</t>
  </si>
  <si>
    <t>郭天义</t>
  </si>
  <si>
    <t>341322200306070811</t>
  </si>
  <si>
    <t>2022110204027</t>
  </si>
  <si>
    <t>黄鹏展</t>
  </si>
  <si>
    <t>41132420040713191X</t>
  </si>
  <si>
    <t>370902200404215422</t>
  </si>
  <si>
    <t>653226200303240816</t>
  </si>
  <si>
    <t>2022110204082</t>
  </si>
  <si>
    <t>郑俞享</t>
  </si>
  <si>
    <t>330326200403062242</t>
  </si>
  <si>
    <t>2022110202003</t>
  </si>
  <si>
    <t>陈宏开</t>
  </si>
  <si>
    <t>342423200310046817</t>
  </si>
  <si>
    <t>2022110202006</t>
  </si>
  <si>
    <t>段浩然</t>
  </si>
  <si>
    <t>411528200302234919</t>
  </si>
  <si>
    <t>2022110202016</t>
  </si>
  <si>
    <t>倪一树</t>
  </si>
  <si>
    <t>330382200312074011</t>
  </si>
  <si>
    <t>2022110202022</t>
  </si>
  <si>
    <t>王聪</t>
  </si>
  <si>
    <t>320803200404122818</t>
  </si>
  <si>
    <t>2022110202025</t>
  </si>
  <si>
    <t>严德华</t>
  </si>
  <si>
    <t>622427200205292699</t>
  </si>
  <si>
    <t>2022110205003</t>
  </si>
  <si>
    <t>崔彻</t>
  </si>
  <si>
    <t>130523200411252219</t>
  </si>
  <si>
    <t>2018120201048</t>
  </si>
  <si>
    <t>王钱扬</t>
  </si>
  <si>
    <t>31012020030420031X</t>
  </si>
  <si>
    <t>2018120201053</t>
  </si>
  <si>
    <t>翁思涵</t>
  </si>
  <si>
    <t>310112200308113619</t>
  </si>
  <si>
    <t>2018120201060</t>
  </si>
  <si>
    <t>刘晨阳</t>
  </si>
  <si>
    <t>31011220021025814X</t>
  </si>
  <si>
    <t>2018120201061</t>
  </si>
  <si>
    <t>李圆</t>
  </si>
  <si>
    <t>310116200306103818</t>
  </si>
  <si>
    <t>2018120201097</t>
  </si>
  <si>
    <t>白婷婷</t>
  </si>
  <si>
    <t>130802200303223028</t>
  </si>
  <si>
    <t>2018120201099</t>
  </si>
  <si>
    <t>蔡倪炜</t>
  </si>
  <si>
    <t>310115200301184413</t>
  </si>
  <si>
    <t>2018120201104</t>
  </si>
  <si>
    <t>单柯</t>
  </si>
  <si>
    <t>341622200302131310</t>
  </si>
  <si>
    <t>2018120201107</t>
  </si>
  <si>
    <t>李旺锦</t>
  </si>
  <si>
    <t>360622200210292013</t>
  </si>
  <si>
    <t>2018120201118</t>
  </si>
  <si>
    <t>肖宇豪</t>
  </si>
  <si>
    <t>130684200212280397</t>
  </si>
  <si>
    <t>2018120203004</t>
  </si>
  <si>
    <t>陈昕怡</t>
  </si>
  <si>
    <t>341823200305215824</t>
  </si>
  <si>
    <t>2018120203015</t>
  </si>
  <si>
    <t>王诗佳</t>
  </si>
  <si>
    <t>310114200212161029</t>
  </si>
  <si>
    <t>2018120203028</t>
  </si>
  <si>
    <t>周淑涵</t>
  </si>
  <si>
    <t>320682200306211002</t>
  </si>
  <si>
    <t>2018120203029</t>
  </si>
  <si>
    <t>周文杰</t>
  </si>
  <si>
    <t>350902200212030016</t>
  </si>
  <si>
    <t>2022110205029</t>
  </si>
  <si>
    <t>吕昊臻</t>
  </si>
  <si>
    <t>15022120040415261X</t>
  </si>
  <si>
    <t>342423200408121766</t>
  </si>
  <si>
    <t>2022110205042</t>
  </si>
  <si>
    <t>许千姿</t>
  </si>
  <si>
    <t>640422200409232428</t>
  </si>
  <si>
    <t>2022110205044</t>
  </si>
  <si>
    <t>张璟妍</t>
  </si>
  <si>
    <t>410303200406190026</t>
  </si>
  <si>
    <t>2018120209006</t>
  </si>
  <si>
    <t>黄伟豪</t>
  </si>
  <si>
    <t>310118200303190218</t>
  </si>
  <si>
    <t>2018120209012</t>
  </si>
  <si>
    <t>孙艺陶</t>
  </si>
  <si>
    <t>310118200301284210</t>
  </si>
  <si>
    <t>2018120209025</t>
  </si>
  <si>
    <t>蒯杰强</t>
  </si>
  <si>
    <t>320922200306253333</t>
  </si>
  <si>
    <t>2018120202002</t>
  </si>
  <si>
    <t>王烨</t>
  </si>
  <si>
    <t>310112200212243910</t>
  </si>
  <si>
    <t>2018120202007</t>
  </si>
  <si>
    <t>华佳薇</t>
  </si>
  <si>
    <t>310112200306102422</t>
  </si>
  <si>
    <t>2019128526</t>
  </si>
  <si>
    <t>王心语</t>
  </si>
  <si>
    <t>342422200009066759</t>
  </si>
  <si>
    <t>2021110208014</t>
  </si>
  <si>
    <t>邓其瑞</t>
  </si>
  <si>
    <t>340123200212150014</t>
  </si>
  <si>
    <t>2021110208132</t>
  </si>
  <si>
    <t>周晨晨</t>
  </si>
  <si>
    <t>310230200304024158</t>
  </si>
  <si>
    <t>2021110208036</t>
  </si>
  <si>
    <t>黄译萱</t>
  </si>
  <si>
    <t>330382200306220983</t>
  </si>
  <si>
    <t>522224200107075048</t>
  </si>
  <si>
    <t>410504200203170022</t>
  </si>
  <si>
    <t>2021110208073</t>
  </si>
  <si>
    <t>聂依萍</t>
  </si>
  <si>
    <t>360730200302100942</t>
  </si>
  <si>
    <t>360426200107300622</t>
  </si>
  <si>
    <t>2021110208031</t>
  </si>
  <si>
    <t>何浪</t>
  </si>
  <si>
    <t>522223200205101231</t>
  </si>
  <si>
    <t>2021110208054</t>
  </si>
  <si>
    <t>刘根友</t>
  </si>
  <si>
    <t>511011200403102818</t>
  </si>
  <si>
    <t>36022220030515472X</t>
  </si>
  <si>
    <t>140411200309156053</t>
  </si>
  <si>
    <t>37078220020820409X</t>
  </si>
  <si>
    <t>2021110206030</t>
  </si>
  <si>
    <t>320811200212043517</t>
  </si>
  <si>
    <t>2021110206034</t>
  </si>
  <si>
    <t>贾庆松</t>
  </si>
  <si>
    <t>452229200309276116</t>
  </si>
  <si>
    <t>371328200211133537</t>
  </si>
  <si>
    <t>2021110206103</t>
  </si>
  <si>
    <t>徐潘</t>
  </si>
  <si>
    <t>510781200309218634</t>
  </si>
  <si>
    <t>330282200104021796</t>
  </si>
  <si>
    <t>2021110206126</t>
  </si>
  <si>
    <t>展尔杰</t>
  </si>
  <si>
    <t>620421200112253615</t>
  </si>
  <si>
    <t>310104200209194011</t>
  </si>
  <si>
    <t>2021110206020</t>
  </si>
  <si>
    <t>高园程</t>
  </si>
  <si>
    <t>320322200302080815</t>
  </si>
  <si>
    <t>2021130201033</t>
  </si>
  <si>
    <t>杨杰</t>
  </si>
  <si>
    <t>320925200604103615</t>
  </si>
  <si>
    <t>2021130201036</t>
  </si>
  <si>
    <t>320321200607260415</t>
  </si>
  <si>
    <t>2021130202019</t>
  </si>
  <si>
    <t>罗哲涵</t>
  </si>
  <si>
    <t>310101200601184214</t>
  </si>
  <si>
    <t>2021130202030</t>
  </si>
  <si>
    <t>谢宇轩</t>
  </si>
  <si>
    <t>310104200509202415</t>
  </si>
  <si>
    <t>2021130202031</t>
  </si>
  <si>
    <t>信润</t>
  </si>
  <si>
    <t>341621200510234318</t>
  </si>
  <si>
    <t>2021130203008</t>
  </si>
  <si>
    <t>黄逸骁</t>
  </si>
  <si>
    <t>320585200608160419</t>
  </si>
  <si>
    <t>2021130203023</t>
  </si>
  <si>
    <t>施永康</t>
  </si>
  <si>
    <t>310119200509141813</t>
  </si>
  <si>
    <t>2021130203025</t>
  </si>
  <si>
    <t>孙傲阳</t>
  </si>
  <si>
    <t>310117200608091214</t>
  </si>
  <si>
    <t>2021130203026</t>
  </si>
  <si>
    <t>唐琛沣</t>
  </si>
  <si>
    <t>310112200602147238</t>
  </si>
  <si>
    <t>2021130203031</t>
  </si>
  <si>
    <t>谢易诚</t>
  </si>
  <si>
    <t>310115200602283212</t>
  </si>
  <si>
    <t>2021130203036</t>
  </si>
  <si>
    <t>张文</t>
  </si>
  <si>
    <t>510904200607176338</t>
  </si>
  <si>
    <t>2021130203040</t>
  </si>
  <si>
    <t>周陈宇</t>
  </si>
  <si>
    <t>31011420060714002X</t>
  </si>
  <si>
    <t>2021130203041</t>
  </si>
  <si>
    <t>朱思远</t>
  </si>
  <si>
    <t>310118200605304217</t>
  </si>
  <si>
    <t>2021110206138</t>
  </si>
  <si>
    <t>赵怡辉</t>
  </si>
  <si>
    <t>622427200312020015</t>
  </si>
  <si>
    <t>2021110206081</t>
  </si>
  <si>
    <t>王润韬</t>
  </si>
  <si>
    <t>342501200010023215</t>
  </si>
  <si>
    <t>2021110206122</t>
  </si>
  <si>
    <t>伊鑫宇</t>
  </si>
  <si>
    <t>421126200311120056</t>
  </si>
  <si>
    <t>2021110206017</t>
  </si>
  <si>
    <t>方振宇</t>
  </si>
  <si>
    <t>341281200305090313</t>
  </si>
  <si>
    <t>2021110206029</t>
  </si>
  <si>
    <t>胡新</t>
  </si>
  <si>
    <t>342422200211261697</t>
  </si>
  <si>
    <t>2021110206048</t>
  </si>
  <si>
    <t>刘杨</t>
  </si>
  <si>
    <t>652901200502181118</t>
  </si>
  <si>
    <t>2021110206094</t>
  </si>
  <si>
    <t>夏锋</t>
  </si>
  <si>
    <t>421181200402080453</t>
  </si>
  <si>
    <t>2021110206100</t>
  </si>
  <si>
    <t>徐成毅</t>
  </si>
  <si>
    <t>522225200308282410</t>
  </si>
  <si>
    <t>2021110206108</t>
  </si>
  <si>
    <t>薛恺琦</t>
  </si>
  <si>
    <t>310119200302143213</t>
  </si>
  <si>
    <t>622923200303152026</t>
  </si>
  <si>
    <t>2021110210010</t>
  </si>
  <si>
    <t>何兴权</t>
  </si>
  <si>
    <t>510125200308063518</t>
  </si>
  <si>
    <t>2021110210026</t>
  </si>
  <si>
    <t>文怡轩</t>
  </si>
  <si>
    <t>430281200304219104</t>
  </si>
  <si>
    <t>2021110207011</t>
  </si>
  <si>
    <t>何辉煌</t>
  </si>
  <si>
    <t>362502200211217630</t>
  </si>
  <si>
    <t>310105200304303219</t>
  </si>
  <si>
    <t>2021110207024</t>
  </si>
  <si>
    <t>李佳欣</t>
  </si>
  <si>
    <t>310230200111233324</t>
  </si>
  <si>
    <t>2021110207028</t>
  </si>
  <si>
    <t>李顺鹏</t>
  </si>
  <si>
    <t>362331200305174417</t>
  </si>
  <si>
    <t>2021110207074</t>
  </si>
  <si>
    <t>张明</t>
  </si>
  <si>
    <t>341802200309011798</t>
  </si>
  <si>
    <t>2021110207079</t>
  </si>
  <si>
    <t>张展业</t>
  </si>
  <si>
    <t>310115200303090613</t>
  </si>
  <si>
    <t>2021110207036</t>
  </si>
  <si>
    <t>罗毅</t>
  </si>
  <si>
    <t>420116200303202437</t>
  </si>
  <si>
    <t>2021110207054</t>
  </si>
  <si>
    <t>王远博</t>
  </si>
  <si>
    <t>14212120030711101X</t>
  </si>
  <si>
    <t>2021110207057</t>
  </si>
  <si>
    <t>吴家宇</t>
  </si>
  <si>
    <t>310119200306192610</t>
  </si>
  <si>
    <t>2021110207073</t>
  </si>
  <si>
    <t>张家余</t>
  </si>
  <si>
    <t>360425200104295219</t>
  </si>
  <si>
    <t>2021110204034</t>
  </si>
  <si>
    <t>胡家鑫</t>
  </si>
  <si>
    <t>522625200301060016</t>
  </si>
  <si>
    <t>2021110204075</t>
  </si>
  <si>
    <t>刘玉</t>
  </si>
  <si>
    <t>341502200302137922</t>
  </si>
  <si>
    <t>2021110204145</t>
  </si>
  <si>
    <t>杨兵</t>
  </si>
  <si>
    <t>511923200203103693</t>
  </si>
  <si>
    <t>2021110204111</t>
  </si>
  <si>
    <t>王开真</t>
  </si>
  <si>
    <t>511523200209191733</t>
  </si>
  <si>
    <t>2021110204170</t>
  </si>
  <si>
    <t>赵梦</t>
  </si>
  <si>
    <t>320323200309222667</t>
  </si>
  <si>
    <t>2021110204021</t>
  </si>
  <si>
    <t>冯康</t>
  </si>
  <si>
    <t>42112520030209091X</t>
  </si>
  <si>
    <t>510722200201145330</t>
  </si>
  <si>
    <t>2021110204096</t>
  </si>
  <si>
    <t>宋永生</t>
  </si>
  <si>
    <t>230127200206240419</t>
  </si>
  <si>
    <t>2021110204101</t>
  </si>
  <si>
    <t>唐浩</t>
  </si>
  <si>
    <t>522701200205200319</t>
  </si>
  <si>
    <t>2021110204104</t>
  </si>
  <si>
    <t>王爱萍</t>
  </si>
  <si>
    <t>34260120011110532X</t>
  </si>
  <si>
    <t>2021110204049</t>
  </si>
  <si>
    <t>蒋云云</t>
  </si>
  <si>
    <t>450324200301031925</t>
  </si>
  <si>
    <t>2021110204054</t>
  </si>
  <si>
    <t>李家松</t>
  </si>
  <si>
    <t>34180220030108129X</t>
  </si>
  <si>
    <t>2021110204082</t>
  </si>
  <si>
    <t>潘思宇</t>
  </si>
  <si>
    <t>230225200305124619</t>
  </si>
  <si>
    <t>2021110204093</t>
  </si>
  <si>
    <t>史怡杰</t>
  </si>
  <si>
    <t>141127200106190054</t>
  </si>
  <si>
    <t>130322200303020026</t>
  </si>
  <si>
    <t>342423200011204571</t>
  </si>
  <si>
    <t>2021110204172</t>
  </si>
  <si>
    <t>赵毅</t>
  </si>
  <si>
    <t>310119200304166611</t>
  </si>
  <si>
    <t>2021110202041</t>
  </si>
  <si>
    <t>刘若琪</t>
  </si>
  <si>
    <t>371523200212264060</t>
  </si>
  <si>
    <t>2021110202046</t>
  </si>
  <si>
    <t>孟铭良</t>
  </si>
  <si>
    <t>33068120030416237X</t>
  </si>
  <si>
    <t>2021110202052</t>
  </si>
  <si>
    <t>全俊帅</t>
  </si>
  <si>
    <t>41132320021228213X</t>
  </si>
  <si>
    <t>2020110208065</t>
  </si>
  <si>
    <t>刘嘉俊</t>
  </si>
  <si>
    <t>310115200110178619</t>
  </si>
  <si>
    <t>2020110208089</t>
  </si>
  <si>
    <t>石少雨</t>
  </si>
  <si>
    <t>13043420000915653X</t>
  </si>
  <si>
    <t>2020110208136</t>
  </si>
  <si>
    <t>杨影</t>
  </si>
  <si>
    <t>32098120021102196X</t>
  </si>
  <si>
    <t>2020110208150</t>
  </si>
  <si>
    <t>张华颖</t>
  </si>
  <si>
    <t>410622200201140020</t>
  </si>
  <si>
    <t>2020110208110</t>
  </si>
  <si>
    <t>王文柯</t>
  </si>
  <si>
    <t>340322200012097831</t>
  </si>
  <si>
    <t>2020110208009</t>
  </si>
  <si>
    <t>陈海坤</t>
  </si>
  <si>
    <t>411422200112140619</t>
  </si>
  <si>
    <t>2020110208011</t>
  </si>
  <si>
    <t>310109200110271015</t>
  </si>
  <si>
    <t>2020110208051</t>
  </si>
  <si>
    <t>李金刚</t>
  </si>
  <si>
    <t>411628200102104656</t>
  </si>
  <si>
    <t>2020110208055</t>
  </si>
  <si>
    <t>李明键</t>
  </si>
  <si>
    <t>142603200205157812</t>
  </si>
  <si>
    <t>2020110208120</t>
  </si>
  <si>
    <t>奚文琦</t>
  </si>
  <si>
    <t>62050320020717201X</t>
  </si>
  <si>
    <t>2020110208033</t>
  </si>
  <si>
    <t>侯龙龙</t>
  </si>
  <si>
    <t>410928200101112115</t>
  </si>
  <si>
    <t>2020110208034</t>
  </si>
  <si>
    <t>侯秋阳</t>
  </si>
  <si>
    <t>341302200208134724</t>
  </si>
  <si>
    <t>2020110208100</t>
  </si>
  <si>
    <t>童宇翔</t>
  </si>
  <si>
    <t>330825200202081894</t>
  </si>
  <si>
    <t>2020110208126</t>
  </si>
  <si>
    <t>徐顾佳</t>
  </si>
  <si>
    <t>310226200208142627</t>
  </si>
  <si>
    <t>2020110208128</t>
  </si>
  <si>
    <t>徐亮</t>
  </si>
  <si>
    <t>330227200206202710</t>
  </si>
  <si>
    <t>2020110208132</t>
  </si>
  <si>
    <t>许浩</t>
  </si>
  <si>
    <t>320683200109150331</t>
  </si>
  <si>
    <t>2020110201116</t>
  </si>
  <si>
    <t>王少钢</t>
  </si>
  <si>
    <t>362323200106103210</t>
  </si>
  <si>
    <t>2020110201149</t>
  </si>
  <si>
    <t>姚锦涛</t>
  </si>
  <si>
    <t>340322200202130014</t>
  </si>
  <si>
    <t>2020110201030</t>
  </si>
  <si>
    <t>付佳鑫</t>
  </si>
  <si>
    <t>513401200204043617</t>
  </si>
  <si>
    <t>2020110201031</t>
  </si>
  <si>
    <t>傅嘉诚</t>
  </si>
  <si>
    <t>310103200207316015</t>
  </si>
  <si>
    <t>2020110201091</t>
  </si>
  <si>
    <t>钱佳赟</t>
  </si>
  <si>
    <t>321323200206223633</t>
  </si>
  <si>
    <t>2020110201102</t>
  </si>
  <si>
    <t>谭琪龙</t>
  </si>
  <si>
    <t>61030220011223053X</t>
  </si>
  <si>
    <t>2020110208137</t>
  </si>
  <si>
    <t>杨玉洁</t>
  </si>
  <si>
    <t>13022520010422592X</t>
  </si>
  <si>
    <t>2020140206010</t>
  </si>
  <si>
    <t>钱依菲</t>
  </si>
  <si>
    <t>310115200205101921</t>
  </si>
  <si>
    <t>2020140206016</t>
  </si>
  <si>
    <t>王若昕</t>
  </si>
  <si>
    <t>130502200208120315</t>
  </si>
  <si>
    <t>2020140203014</t>
  </si>
  <si>
    <t>陆轩闻</t>
  </si>
  <si>
    <t>310114200111071614</t>
  </si>
  <si>
    <t>2020140203022</t>
  </si>
  <si>
    <t>孙雨菲</t>
  </si>
  <si>
    <t>31011520011208662X</t>
  </si>
  <si>
    <t>2020140203026</t>
  </si>
  <si>
    <t>王昕</t>
  </si>
  <si>
    <t>320114200204222129</t>
  </si>
  <si>
    <t>2020140203033</t>
  </si>
  <si>
    <t>杨骏</t>
  </si>
  <si>
    <t>310115200207030434</t>
  </si>
  <si>
    <t>2020110201119</t>
  </si>
  <si>
    <t>王岩</t>
  </si>
  <si>
    <t>130984200110152139</t>
  </si>
  <si>
    <t>2020110201123</t>
  </si>
  <si>
    <t>翁正宇</t>
  </si>
  <si>
    <t>411330200111212013</t>
  </si>
  <si>
    <t>2020110201125</t>
  </si>
  <si>
    <t>吴金阳</t>
  </si>
  <si>
    <t>610602200206070019</t>
  </si>
  <si>
    <t>2020110201142</t>
  </si>
  <si>
    <t>杨超文</t>
  </si>
  <si>
    <t>150204200108180919</t>
  </si>
  <si>
    <t>2020110201145</t>
  </si>
  <si>
    <t>杨启豪</t>
  </si>
  <si>
    <t>533023200012130310</t>
  </si>
  <si>
    <t>2020110201028</t>
  </si>
  <si>
    <t>方世伟</t>
  </si>
  <si>
    <t>341302200112092478</t>
  </si>
  <si>
    <t>2020110201138</t>
  </si>
  <si>
    <t>徐永漫</t>
  </si>
  <si>
    <t>340111200207265532</t>
  </si>
  <si>
    <t>2020110201166</t>
  </si>
  <si>
    <t>张楹</t>
  </si>
  <si>
    <t>131122200110052814</t>
  </si>
  <si>
    <t>2020110206106</t>
  </si>
  <si>
    <t>孙建新</t>
  </si>
  <si>
    <t>620402200103183417</t>
  </si>
  <si>
    <t>2020110206133</t>
  </si>
  <si>
    <t>魏永辉</t>
  </si>
  <si>
    <t>520202200002283617</t>
  </si>
  <si>
    <t>2020110206011</t>
  </si>
  <si>
    <t>陈曦</t>
  </si>
  <si>
    <t>310114200202263814</t>
  </si>
  <si>
    <t>2020110208163</t>
  </si>
  <si>
    <t>赵帅康</t>
  </si>
  <si>
    <t>34122120010212285X</t>
  </si>
  <si>
    <t>2020110206117</t>
  </si>
  <si>
    <t>王顶峰</t>
  </si>
  <si>
    <t>341623200108103435</t>
  </si>
  <si>
    <t>2020110206121</t>
  </si>
  <si>
    <t>王韩</t>
  </si>
  <si>
    <t>320821200109203116</t>
  </si>
  <si>
    <t>2020110206164</t>
  </si>
  <si>
    <t>520324200201150052</t>
  </si>
  <si>
    <t>2020110206002</t>
  </si>
  <si>
    <t>包文豪</t>
  </si>
  <si>
    <t>310112200110291815</t>
  </si>
  <si>
    <t>2020110206063</t>
  </si>
  <si>
    <t>李雨</t>
  </si>
  <si>
    <t>341204200008041010</t>
  </si>
  <si>
    <t>2020110206065</t>
  </si>
  <si>
    <t>李准</t>
  </si>
  <si>
    <t>34132120020822151X</t>
  </si>
  <si>
    <t>2020110206072</t>
  </si>
  <si>
    <t>刘黎明</t>
  </si>
  <si>
    <t>522325200212204018</t>
  </si>
  <si>
    <t>2020110206152</t>
  </si>
  <si>
    <t>严国越</t>
  </si>
  <si>
    <t>320982200110097259</t>
  </si>
  <si>
    <t>2020110206131</t>
  </si>
  <si>
    <t>王媛琦</t>
  </si>
  <si>
    <t>230127200210041623</t>
  </si>
  <si>
    <t>2021110202114</t>
  </si>
  <si>
    <t>赵博明</t>
  </si>
  <si>
    <t>430406200208202012</t>
  </si>
  <si>
    <t>321181200301217015</t>
  </si>
  <si>
    <t>610324200203112510</t>
  </si>
  <si>
    <t>2017120209001</t>
  </si>
  <si>
    <t>张诗磊</t>
  </si>
  <si>
    <t>310230200111301913</t>
  </si>
  <si>
    <t>210904200302223016</t>
  </si>
  <si>
    <t>2021110202056</t>
  </si>
  <si>
    <t>沈源平</t>
  </si>
  <si>
    <t>310116200203211218</t>
  </si>
  <si>
    <t>2021110202088</t>
  </si>
  <si>
    <t>许家畅</t>
  </si>
  <si>
    <t>320381200308261510</t>
  </si>
  <si>
    <t>2021110202090</t>
  </si>
  <si>
    <t>闫博一</t>
  </si>
  <si>
    <t>620503200405122355</t>
  </si>
  <si>
    <t>2021110202094</t>
  </si>
  <si>
    <t>杨佳霓</t>
  </si>
  <si>
    <t>511102200306168224</t>
  </si>
  <si>
    <t>2021110202006</t>
  </si>
  <si>
    <t>陈辉</t>
  </si>
  <si>
    <t>511325200211144313</t>
  </si>
  <si>
    <t>433127200203155016</t>
  </si>
  <si>
    <t>2021110202045</t>
  </si>
  <si>
    <t>陆海阳</t>
  </si>
  <si>
    <t>310115200303193815</t>
  </si>
  <si>
    <t>2021110202054</t>
  </si>
  <si>
    <t>沈星星</t>
  </si>
  <si>
    <t>612422200105183221</t>
  </si>
  <si>
    <t>2021110202089</t>
  </si>
  <si>
    <t>许乾坤</t>
  </si>
  <si>
    <t>320321200308277225</t>
  </si>
  <si>
    <t>210781200211203847</t>
  </si>
  <si>
    <t>2021110201063</t>
  </si>
  <si>
    <t>孟旭</t>
  </si>
  <si>
    <t>511124200309124612</t>
  </si>
  <si>
    <t>2021110201096</t>
  </si>
  <si>
    <t>郗文棋</t>
  </si>
  <si>
    <t>140424200012278035</t>
  </si>
  <si>
    <t>140824200303060038</t>
  </si>
  <si>
    <t>2021110201142</t>
  </si>
  <si>
    <t>庄乾坤</t>
  </si>
  <si>
    <t>321323200305045115</t>
  </si>
  <si>
    <t>2021110201144</t>
  </si>
  <si>
    <t>陈亮</t>
  </si>
  <si>
    <t>310109200106284016</t>
  </si>
  <si>
    <t>2021110201085</t>
  </si>
  <si>
    <t>王鸿锋</t>
  </si>
  <si>
    <t>140203200205090810</t>
  </si>
  <si>
    <t>411327200310233548</t>
  </si>
  <si>
    <t>2021110201102</t>
  </si>
  <si>
    <t>徐鸿基</t>
  </si>
  <si>
    <t>530381200207100012</t>
  </si>
  <si>
    <t>2021110201126</t>
  </si>
  <si>
    <t>张椰平</t>
  </si>
  <si>
    <t>341221200204011827</t>
  </si>
  <si>
    <t>653123200308251931</t>
  </si>
  <si>
    <t>2021110201075</t>
  </si>
  <si>
    <t>宋乐</t>
  </si>
  <si>
    <t>510922200209020314</t>
  </si>
  <si>
    <t>2021110201084</t>
  </si>
  <si>
    <t>王栋辉</t>
  </si>
  <si>
    <t>411403200009076015</t>
  </si>
  <si>
    <t>2021110201127</t>
  </si>
  <si>
    <t>张依洋</t>
  </si>
  <si>
    <t>140881200306130035</t>
  </si>
  <si>
    <t>2021110203005</t>
  </si>
  <si>
    <t>陈包健</t>
  </si>
  <si>
    <t>320511200208316010</t>
  </si>
  <si>
    <t>2021110203025</t>
  </si>
  <si>
    <t>龚德隆</t>
  </si>
  <si>
    <t>530381200212110012</t>
  </si>
  <si>
    <t>2021110203056</t>
  </si>
  <si>
    <t>鲁显进</t>
  </si>
  <si>
    <t>532101200205260011</t>
  </si>
  <si>
    <t>2021110203086</t>
  </si>
  <si>
    <t>王嘉伟</t>
  </si>
  <si>
    <t>370832200301015252</t>
  </si>
  <si>
    <t>2021110203112</t>
  </si>
  <si>
    <t>张旭锋</t>
  </si>
  <si>
    <t>23233220030403513X</t>
  </si>
  <si>
    <t>2021110203019</t>
  </si>
  <si>
    <t>段弘扬</t>
  </si>
  <si>
    <t>130981200212280335</t>
  </si>
  <si>
    <t>2021130201004</t>
  </si>
  <si>
    <t>戴思睿</t>
  </si>
  <si>
    <t>310112200512235613</t>
  </si>
  <si>
    <t>2021130201010</t>
  </si>
  <si>
    <t>吉昱星</t>
  </si>
  <si>
    <t>310108200510220026</t>
  </si>
  <si>
    <t>2021130201022</t>
  </si>
  <si>
    <t>孙昱轩</t>
  </si>
  <si>
    <t>31010720060105491X</t>
  </si>
  <si>
    <t>2021110203081</t>
  </si>
  <si>
    <t>王安永</t>
  </si>
  <si>
    <t>532126200302283319</t>
  </si>
  <si>
    <t>2021110203106</t>
  </si>
  <si>
    <t>袁嘉昊</t>
  </si>
  <si>
    <t>33250120030303651X</t>
  </si>
  <si>
    <t>2021110203003</t>
  </si>
  <si>
    <t>曹雨钟</t>
  </si>
  <si>
    <t>31022620021006201X</t>
  </si>
  <si>
    <t>2021110205014</t>
  </si>
  <si>
    <t>冯晓娴</t>
  </si>
  <si>
    <t>310109200210031027</t>
  </si>
  <si>
    <t>2021110205045</t>
  </si>
  <si>
    <t>刘双骄</t>
  </si>
  <si>
    <t>43038120031102030X</t>
  </si>
  <si>
    <t>2021110205059</t>
  </si>
  <si>
    <t>孙炳浩</t>
  </si>
  <si>
    <t>330324200211230018</t>
  </si>
  <si>
    <t>2021110205088</t>
  </si>
  <si>
    <t>徐冉</t>
  </si>
  <si>
    <t>530111200210271154</t>
  </si>
  <si>
    <t>2021110205090</t>
  </si>
  <si>
    <t>许志婷</t>
  </si>
  <si>
    <t>360203200301013525</t>
  </si>
  <si>
    <t>411522200308206937</t>
  </si>
  <si>
    <t>2021110205057</t>
  </si>
  <si>
    <t>宋乐乐</t>
  </si>
  <si>
    <t>341281200206183178</t>
  </si>
  <si>
    <t>2021110205067</t>
  </si>
  <si>
    <t>王家丰</t>
  </si>
  <si>
    <t>360723200211303636</t>
  </si>
  <si>
    <t>2021110205069</t>
  </si>
  <si>
    <t>王璐佳</t>
  </si>
  <si>
    <t>150425200205281765</t>
  </si>
  <si>
    <t>520103200103061213</t>
  </si>
  <si>
    <t>2021110205036</t>
  </si>
  <si>
    <t>李豪</t>
  </si>
  <si>
    <t>411302200307200019</t>
  </si>
  <si>
    <t>2021110205076</t>
  </si>
  <si>
    <t>王震宇</t>
  </si>
  <si>
    <t>640102200208242433</t>
  </si>
  <si>
    <t>2021110205077</t>
  </si>
  <si>
    <t>魏非炀</t>
  </si>
  <si>
    <t>330682200308190059</t>
  </si>
  <si>
    <t>2021110205093</t>
  </si>
  <si>
    <t>310120200304082915</t>
  </si>
  <si>
    <t>2021110205095</t>
  </si>
  <si>
    <t>杨凯泽</t>
  </si>
  <si>
    <t>130429200203118237</t>
  </si>
  <si>
    <t>522224199904042438</t>
  </si>
  <si>
    <t>2019126125</t>
  </si>
  <si>
    <t>王晴晴</t>
  </si>
  <si>
    <t>191通信1</t>
  </si>
  <si>
    <t>370281200011290023</t>
  </si>
  <si>
    <t>2019121116</t>
  </si>
  <si>
    <t>莫海彬</t>
  </si>
  <si>
    <t>441284200105082514</t>
  </si>
  <si>
    <t>2020130202023</t>
  </si>
  <si>
    <t>王毅明</t>
  </si>
  <si>
    <t>310119200503015437</t>
  </si>
  <si>
    <t>2020130202031</t>
  </si>
  <si>
    <t>陈孜袁</t>
  </si>
  <si>
    <t>310115200506256310</t>
  </si>
  <si>
    <t>2020130202032</t>
  </si>
  <si>
    <t>沈鑫</t>
  </si>
  <si>
    <t>310113200503272937</t>
  </si>
  <si>
    <t>2020130202040</t>
  </si>
  <si>
    <t>刘吴越</t>
  </si>
  <si>
    <t>321282200505163815</t>
  </si>
  <si>
    <t>2020130202057</t>
  </si>
  <si>
    <t>朱嘉诚</t>
  </si>
  <si>
    <t>310120200503030317</t>
  </si>
  <si>
    <t>2020130202059</t>
  </si>
  <si>
    <t>朱立文</t>
  </si>
  <si>
    <t>310117200508292035</t>
  </si>
  <si>
    <t>2020130202073</t>
  </si>
  <si>
    <t>凌俞杰</t>
  </si>
  <si>
    <t>310118200501241012</t>
  </si>
  <si>
    <t>2020130201014</t>
  </si>
  <si>
    <t>李奕凝</t>
  </si>
  <si>
    <t>310114200506284817</t>
  </si>
  <si>
    <t>2020130201023</t>
  </si>
  <si>
    <t>陈梓健</t>
  </si>
  <si>
    <t>310110200507104413</t>
  </si>
  <si>
    <t>2020130201028</t>
  </si>
  <si>
    <t>奚昱斐</t>
  </si>
  <si>
    <t>310114200506084815</t>
  </si>
  <si>
    <t>2020130201045</t>
  </si>
  <si>
    <t>周晟宇</t>
  </si>
  <si>
    <t>310110200508061515</t>
  </si>
  <si>
    <t>2020130201046</t>
  </si>
  <si>
    <t>周邦宇</t>
  </si>
  <si>
    <t>310120200506140511</t>
  </si>
  <si>
    <t>2020130201049</t>
  </si>
  <si>
    <t>孙昊</t>
  </si>
  <si>
    <t>310112200501114912</t>
  </si>
  <si>
    <t>2020130201064</t>
  </si>
  <si>
    <t>王昊天</t>
  </si>
  <si>
    <t>360428200506116091</t>
  </si>
  <si>
    <t>2020130203003</t>
  </si>
  <si>
    <t>李思语</t>
  </si>
  <si>
    <t>321001200506211445</t>
  </si>
  <si>
    <t>2020130203006</t>
  </si>
  <si>
    <t>顾贝洁</t>
  </si>
  <si>
    <t>310115200504117827</t>
  </si>
  <si>
    <t>2020130203011</t>
  </si>
  <si>
    <t>程林</t>
  </si>
  <si>
    <t>341623200505017063</t>
  </si>
  <si>
    <t>2020130203013</t>
  </si>
  <si>
    <t>秦子凯</t>
  </si>
  <si>
    <t>310114200504212414</t>
  </si>
  <si>
    <t>2020130203017</t>
  </si>
  <si>
    <t>陈帅</t>
  </si>
  <si>
    <t>310119200411274618</t>
  </si>
  <si>
    <t>2020130203036</t>
  </si>
  <si>
    <t>余云飞</t>
  </si>
  <si>
    <t>34082820050805331X</t>
  </si>
  <si>
    <t>2020130203042</t>
  </si>
  <si>
    <t>王雅麒</t>
  </si>
  <si>
    <t>310110200507225127</t>
  </si>
  <si>
    <t>2020130203048</t>
  </si>
  <si>
    <t>朱洁</t>
  </si>
  <si>
    <t>342423200412116943</t>
  </si>
  <si>
    <t>2020130203049</t>
  </si>
  <si>
    <t>刘冰倩</t>
  </si>
  <si>
    <t>411221200506259121</t>
  </si>
  <si>
    <t>2020130203053</t>
  </si>
  <si>
    <t>王章成</t>
  </si>
  <si>
    <t>310104200505214013</t>
  </si>
  <si>
    <t>2020130203054</t>
  </si>
  <si>
    <t>刘晨君</t>
  </si>
  <si>
    <t>310104200505217214</t>
  </si>
  <si>
    <t>2020130203062</t>
  </si>
  <si>
    <t>施君杰</t>
  </si>
  <si>
    <t>310110200501263712</t>
  </si>
  <si>
    <t>2020130203065</t>
  </si>
  <si>
    <t>成思泉</t>
  </si>
  <si>
    <t>310104200505214814</t>
  </si>
  <si>
    <t>2020130203069</t>
  </si>
  <si>
    <t>姚晨</t>
  </si>
  <si>
    <t>310230200411193715</t>
  </si>
  <si>
    <t>2020130203078</t>
  </si>
  <si>
    <t>宋豫豪</t>
  </si>
  <si>
    <t>411525200411201658</t>
  </si>
  <si>
    <t>340322200203237841</t>
  </si>
  <si>
    <t>2021140206014</t>
  </si>
  <si>
    <t>沈佳杰</t>
  </si>
  <si>
    <t>31011620030820281X</t>
  </si>
  <si>
    <t>2021140206015</t>
  </si>
  <si>
    <t>沈天奕</t>
  </si>
  <si>
    <t>321321200307033115</t>
  </si>
  <si>
    <t>411628200012284251</t>
  </si>
  <si>
    <t>2021140206019</t>
  </si>
  <si>
    <t>王珏</t>
  </si>
  <si>
    <t>310104200301120816</t>
  </si>
  <si>
    <t>2021140206020</t>
  </si>
  <si>
    <t>王亦菁</t>
  </si>
  <si>
    <t>430203200210166022</t>
  </si>
  <si>
    <t>2021140206024</t>
  </si>
  <si>
    <t>叶慧豪</t>
  </si>
  <si>
    <t>310119200302133031</t>
  </si>
  <si>
    <t>2021140206027</t>
  </si>
  <si>
    <t>张诗琪</t>
  </si>
  <si>
    <t>310115200306177626</t>
  </si>
  <si>
    <t>2021110209020</t>
  </si>
  <si>
    <t>金利杰</t>
  </si>
  <si>
    <t>31011820030206085X</t>
  </si>
  <si>
    <t>2021110209060</t>
  </si>
  <si>
    <t>姚东麒</t>
  </si>
  <si>
    <t>330381200206124111</t>
  </si>
  <si>
    <t>410326200311224216</t>
  </si>
  <si>
    <t>2021110209008</t>
  </si>
  <si>
    <t>董泽榕</t>
  </si>
  <si>
    <t>622301200111301727</t>
  </si>
  <si>
    <t>2021110209011</t>
  </si>
  <si>
    <t>冯天</t>
  </si>
  <si>
    <t>330523200210170054</t>
  </si>
  <si>
    <t>621022200302163915</t>
  </si>
  <si>
    <t>2021110209041</t>
  </si>
  <si>
    <t>涂丽川</t>
  </si>
  <si>
    <t>362202200210144648</t>
  </si>
  <si>
    <t>2021110209044</t>
  </si>
  <si>
    <t>王可函</t>
  </si>
  <si>
    <t>330226200210200033</t>
  </si>
  <si>
    <t>2021110209062</t>
  </si>
  <si>
    <t>俞明扬</t>
  </si>
  <si>
    <t>310102200104271217</t>
  </si>
  <si>
    <t>2021110209068</t>
  </si>
  <si>
    <t>张永庆</t>
  </si>
  <si>
    <t>371322200210213836</t>
  </si>
  <si>
    <t>2021140203007</t>
  </si>
  <si>
    <t>何天成</t>
  </si>
  <si>
    <t>31010120030830423X</t>
  </si>
  <si>
    <t>2021140203012</t>
  </si>
  <si>
    <t>李诚帅</t>
  </si>
  <si>
    <t>310230200307305174</t>
  </si>
  <si>
    <t>2021140203014</t>
  </si>
  <si>
    <t>潘艺颖</t>
  </si>
  <si>
    <t>310107200211214922</t>
  </si>
  <si>
    <t>2021140203016</t>
  </si>
  <si>
    <t>邵心雨</t>
  </si>
  <si>
    <t>320322200306304724</t>
  </si>
  <si>
    <t>2021140203028</t>
  </si>
  <si>
    <t>杨凯霖</t>
  </si>
  <si>
    <t>310105200302252833</t>
  </si>
  <si>
    <t>2019123314</t>
  </si>
  <si>
    <t>雷明能</t>
  </si>
  <si>
    <t>522622200004241057</t>
  </si>
  <si>
    <t>2020130202003</t>
  </si>
  <si>
    <t>王佳颖</t>
  </si>
  <si>
    <t>310112200411257522</t>
  </si>
  <si>
    <t>2020130202006</t>
  </si>
  <si>
    <t>张静怡</t>
  </si>
  <si>
    <t>310119200412054625</t>
  </si>
  <si>
    <t>2020130202008</t>
  </si>
  <si>
    <t>江蓝</t>
  </si>
  <si>
    <t>430481200506090303</t>
  </si>
  <si>
    <t>2020130202017</t>
  </si>
  <si>
    <t>巢元珂</t>
  </si>
  <si>
    <t>310109200507223011</t>
  </si>
  <si>
    <t>2019427125</t>
  </si>
  <si>
    <t>张孜语</t>
  </si>
  <si>
    <t>310109200404224513</t>
  </si>
  <si>
    <t>2019427133</t>
  </si>
  <si>
    <t>蔡仕邦</t>
  </si>
  <si>
    <t>441283200306065714</t>
  </si>
  <si>
    <t>2019427139</t>
  </si>
  <si>
    <t>张家豪</t>
  </si>
  <si>
    <t>342422200403251418</t>
  </si>
  <si>
    <t>2019427222</t>
  </si>
  <si>
    <t>张喆聪</t>
  </si>
  <si>
    <t>310120200312250333</t>
  </si>
  <si>
    <t>2019427236</t>
  </si>
  <si>
    <t>陈睿林</t>
  </si>
  <si>
    <t>370405200404282213</t>
  </si>
  <si>
    <t>2019426105</t>
  </si>
  <si>
    <t>朱星雨</t>
  </si>
  <si>
    <t>321281200310228520</t>
  </si>
  <si>
    <t>2019426107</t>
  </si>
  <si>
    <t>310115200408113615</t>
  </si>
  <si>
    <t>2019129325</t>
  </si>
  <si>
    <t>徐怿钦</t>
  </si>
  <si>
    <t>330421199911232015</t>
  </si>
  <si>
    <t>2019426124</t>
  </si>
  <si>
    <t>乔云杰</t>
  </si>
  <si>
    <t>310120200310100518</t>
  </si>
  <si>
    <t>2019426132</t>
  </si>
  <si>
    <t>王睿东</t>
  </si>
  <si>
    <t>310101200403212712</t>
  </si>
  <si>
    <t>2019426138</t>
  </si>
  <si>
    <t>邹凯全</t>
  </si>
  <si>
    <t>450902200109192715</t>
  </si>
  <si>
    <t>2019426140</t>
  </si>
  <si>
    <t>张海迪</t>
  </si>
  <si>
    <t>321302200304182239</t>
  </si>
  <si>
    <t>2019426201</t>
  </si>
  <si>
    <t>肖思奕</t>
  </si>
  <si>
    <t>310112200401178126</t>
  </si>
  <si>
    <t>2019426206</t>
  </si>
  <si>
    <t>卢泰源</t>
  </si>
  <si>
    <t>310109200407173010</t>
  </si>
  <si>
    <t>2019426212</t>
  </si>
  <si>
    <t>夏正楠</t>
  </si>
  <si>
    <t>310120200309142913</t>
  </si>
  <si>
    <t>2019426215</t>
  </si>
  <si>
    <t>曲瀚诚</t>
  </si>
  <si>
    <t>310110200404092739</t>
  </si>
  <si>
    <t>2019426225</t>
  </si>
  <si>
    <t>陶佳伟</t>
  </si>
  <si>
    <t>31011320040515411X</t>
  </si>
  <si>
    <t>2019426236</t>
  </si>
  <si>
    <t>孙昊文</t>
  </si>
  <si>
    <t>341622200408271311</t>
  </si>
  <si>
    <t>2019425109</t>
  </si>
  <si>
    <t>胡景阳</t>
  </si>
  <si>
    <t>310115200309113214</t>
  </si>
  <si>
    <t>2019425110</t>
  </si>
  <si>
    <t>潘逸臣</t>
  </si>
  <si>
    <t>310120200404013511</t>
  </si>
  <si>
    <t>2019425114</t>
  </si>
  <si>
    <t>张倍盛</t>
  </si>
  <si>
    <t>310113200403101719</t>
  </si>
  <si>
    <t>2019425116</t>
  </si>
  <si>
    <t>孙伽成</t>
  </si>
  <si>
    <t>310119200408151617</t>
  </si>
  <si>
    <t>2019425120</t>
  </si>
  <si>
    <t>汤齐辉</t>
  </si>
  <si>
    <t>310108200402247811</t>
  </si>
  <si>
    <t>2019425127</t>
  </si>
  <si>
    <t>王益杨</t>
  </si>
  <si>
    <t>320682200407281018</t>
  </si>
  <si>
    <t>2019425132</t>
  </si>
  <si>
    <t>500381200310097530</t>
  </si>
  <si>
    <t>2019425212</t>
  </si>
  <si>
    <t>姚奕宸</t>
  </si>
  <si>
    <t>310120200311075510</t>
  </si>
  <si>
    <t>2019425221</t>
  </si>
  <si>
    <t>陈梓杰</t>
  </si>
  <si>
    <t>310104200405122816</t>
  </si>
  <si>
    <t>2019425223</t>
  </si>
  <si>
    <t>董震</t>
  </si>
  <si>
    <t>342422200309224835</t>
  </si>
  <si>
    <t>2019425225</t>
  </si>
  <si>
    <t>赵晨</t>
  </si>
  <si>
    <t>310119200403100618</t>
  </si>
  <si>
    <t>2018127304</t>
  </si>
  <si>
    <t>范贤磊</t>
  </si>
  <si>
    <t>342522200007080915</t>
  </si>
  <si>
    <t>2019427101</t>
  </si>
  <si>
    <t>陈天</t>
  </si>
  <si>
    <t>310113200403103220</t>
  </si>
  <si>
    <t>2019427111</t>
  </si>
  <si>
    <t>顾元程</t>
  </si>
  <si>
    <t>310105200312093610</t>
  </si>
  <si>
    <t>2018121308</t>
  </si>
  <si>
    <t>黄振</t>
  </si>
  <si>
    <t>441825199904240811</t>
  </si>
  <si>
    <t>2017129214</t>
  </si>
  <si>
    <t>乔茂林</t>
  </si>
  <si>
    <t>191物联网2</t>
  </si>
  <si>
    <t>152624199912023010</t>
  </si>
  <si>
    <t>2018127121</t>
  </si>
  <si>
    <t>吴杰东</t>
  </si>
  <si>
    <t>450521200005247336</t>
  </si>
  <si>
    <t>2018125109</t>
  </si>
  <si>
    <t>顾文龙</t>
  </si>
  <si>
    <t>42062520000208301X</t>
  </si>
  <si>
    <t>2018128305</t>
  </si>
  <si>
    <t>邓函雨</t>
  </si>
  <si>
    <t>510704200004074614</t>
  </si>
  <si>
    <t>2020110202018</t>
  </si>
  <si>
    <t>邓子莹</t>
  </si>
  <si>
    <t>511902200110210033</t>
  </si>
  <si>
    <t>2020110202020</t>
  </si>
  <si>
    <t>丰倩倩</t>
  </si>
  <si>
    <t>342222200006183641</t>
  </si>
  <si>
    <t>2020110202074</t>
  </si>
  <si>
    <t>任高正</t>
  </si>
  <si>
    <t>460200200202232911</t>
  </si>
  <si>
    <t>2020110202120</t>
  </si>
  <si>
    <t>殷世川</t>
  </si>
  <si>
    <t>500234200109011512</t>
  </si>
  <si>
    <t>2020110202121</t>
  </si>
  <si>
    <t>於鸿亮</t>
  </si>
  <si>
    <t>341422200206163012</t>
  </si>
  <si>
    <t>2020110202002</t>
  </si>
  <si>
    <t>柏玥滢</t>
  </si>
  <si>
    <t>310109200009222040</t>
  </si>
  <si>
    <t>2020110202019</t>
  </si>
  <si>
    <t>丁溢源</t>
  </si>
  <si>
    <t>350582200201100576</t>
  </si>
  <si>
    <t>2020110202039</t>
  </si>
  <si>
    <t>金圣炎</t>
  </si>
  <si>
    <t>310226200107265310</t>
  </si>
  <si>
    <t>2020110202053</t>
  </si>
  <si>
    <t>李忠贤</t>
  </si>
  <si>
    <t>230281200202171624</t>
  </si>
  <si>
    <t>2020110202060</t>
  </si>
  <si>
    <t>刘桐</t>
  </si>
  <si>
    <t>23230320020111137X</t>
  </si>
  <si>
    <t>2020110201005</t>
  </si>
  <si>
    <t>蔡霖琪</t>
  </si>
  <si>
    <t>350301200110131810</t>
  </si>
  <si>
    <t>2020110201047</t>
  </si>
  <si>
    <t>江奇鹏</t>
  </si>
  <si>
    <t>341024200011269512</t>
  </si>
  <si>
    <t>2020110201056</t>
  </si>
  <si>
    <t>李坤</t>
  </si>
  <si>
    <t>130423200206173313</t>
  </si>
  <si>
    <t>2020110201078</t>
  </si>
  <si>
    <t>陆郑韵劼</t>
  </si>
  <si>
    <t>310108200208190516</t>
  </si>
  <si>
    <t>2020110201092</t>
  </si>
  <si>
    <t>秦佳豪</t>
  </si>
  <si>
    <t>511621200012240311</t>
  </si>
  <si>
    <t>2020110201113</t>
  </si>
  <si>
    <t>王晨阳</t>
  </si>
  <si>
    <t>62050320030211001X</t>
  </si>
  <si>
    <t>2020110201169</t>
  </si>
  <si>
    <t>张云涛</t>
  </si>
  <si>
    <t>310115200012232917</t>
  </si>
  <si>
    <t>2020110201179</t>
  </si>
  <si>
    <t>祖力胡马·吐尔洪</t>
  </si>
  <si>
    <t>652928200012213287</t>
  </si>
  <si>
    <t>2020110201023</t>
  </si>
  <si>
    <t>董王希</t>
  </si>
  <si>
    <t>32058520010507501X</t>
  </si>
  <si>
    <t>2020110201034</t>
  </si>
  <si>
    <t>古莱柯孜·阿迪力</t>
  </si>
  <si>
    <t>653122200006101421</t>
  </si>
  <si>
    <t>2020110201058</t>
  </si>
  <si>
    <t>李为</t>
  </si>
  <si>
    <t>320928200109126659</t>
  </si>
  <si>
    <t>2020110201063</t>
  </si>
  <si>
    <t>李泽</t>
  </si>
  <si>
    <t>340321199806046233</t>
  </si>
  <si>
    <t>2020110206038</t>
  </si>
  <si>
    <t>何伟伟</t>
  </si>
  <si>
    <t>622827200202283174</t>
  </si>
  <si>
    <t>2020110206047</t>
  </si>
  <si>
    <t>姜陆祺</t>
  </si>
  <si>
    <t>310107200108284412</t>
  </si>
  <si>
    <t>2020110206019</t>
  </si>
  <si>
    <t>邓思琴</t>
  </si>
  <si>
    <t>421024200207303065</t>
  </si>
  <si>
    <t>2020110206082</t>
  </si>
  <si>
    <t>娄成</t>
  </si>
  <si>
    <t>411528200106206531</t>
  </si>
  <si>
    <t>2020110202131</t>
  </si>
  <si>
    <t>张沁妍</t>
  </si>
  <si>
    <t>320321200207063041</t>
  </si>
  <si>
    <t>2020110202026</t>
  </si>
  <si>
    <t>辜韦军</t>
  </si>
  <si>
    <t>50038420020603001X</t>
  </si>
  <si>
    <t>2020110202027</t>
  </si>
  <si>
    <t>顾青</t>
  </si>
  <si>
    <t>310109200208143513</t>
  </si>
  <si>
    <t>2020110202046</t>
  </si>
  <si>
    <t>李俊颖</t>
  </si>
  <si>
    <t>210422200205110023</t>
  </si>
  <si>
    <t>2020110202055</t>
  </si>
  <si>
    <t>刘东梅</t>
  </si>
  <si>
    <t>511902200112196722</t>
  </si>
  <si>
    <t>2020110202061</t>
  </si>
  <si>
    <t>刘文杰</t>
  </si>
  <si>
    <t>310113200103113419</t>
  </si>
  <si>
    <t>2020110202067</t>
  </si>
  <si>
    <t>潘晴</t>
  </si>
  <si>
    <t>610423200108021724</t>
  </si>
  <si>
    <t>2020110205005</t>
  </si>
  <si>
    <t>常源博</t>
  </si>
  <si>
    <t>152625200301170013</t>
  </si>
  <si>
    <t>2020110205006</t>
  </si>
  <si>
    <t>陈菲</t>
  </si>
  <si>
    <t>340223200112162523</t>
  </si>
  <si>
    <t>2020110205062</t>
  </si>
  <si>
    <t>刘河静</t>
  </si>
  <si>
    <t>14242920001126281X</t>
  </si>
  <si>
    <t>2020110205080</t>
  </si>
  <si>
    <t>沈浩文</t>
  </si>
  <si>
    <t>420527200203072111</t>
  </si>
  <si>
    <t>2020110206097</t>
  </si>
  <si>
    <t>强普升</t>
  </si>
  <si>
    <t>342423200002012578</t>
  </si>
  <si>
    <t>2020110205082</t>
  </si>
  <si>
    <t>孙博雨</t>
  </si>
  <si>
    <t>341222200210032794</t>
  </si>
  <si>
    <t>2020110205085</t>
  </si>
  <si>
    <t>谭琦雯</t>
  </si>
  <si>
    <t>430224200308197507</t>
  </si>
  <si>
    <t>2020110205133</t>
  </si>
  <si>
    <t>朱蔓珊</t>
  </si>
  <si>
    <t>530322200108252627</t>
  </si>
  <si>
    <t>2020110205028</t>
  </si>
  <si>
    <t>贺鹏宇</t>
  </si>
  <si>
    <t>130631200112100018</t>
  </si>
  <si>
    <t>2020110205056</t>
  </si>
  <si>
    <t>李运</t>
  </si>
  <si>
    <t>431129200210034416</t>
  </si>
  <si>
    <t>2020110203004</t>
  </si>
  <si>
    <t>陈桦明</t>
  </si>
  <si>
    <t>320684200111150054</t>
  </si>
  <si>
    <t>2020110203016</t>
  </si>
  <si>
    <t>杜欣</t>
  </si>
  <si>
    <t>342501200111104815</t>
  </si>
  <si>
    <t>2020110203032</t>
  </si>
  <si>
    <t>郭世聪</t>
  </si>
  <si>
    <t>410926200210062011</t>
  </si>
  <si>
    <t>2020110203062</t>
  </si>
  <si>
    <t>潘圣东</t>
  </si>
  <si>
    <t>451223200011180913</t>
  </si>
  <si>
    <t>2020110203087</t>
  </si>
  <si>
    <t>谢希文</t>
  </si>
  <si>
    <t>310110200012152712</t>
  </si>
  <si>
    <t>2020110203001</t>
  </si>
  <si>
    <t>艾珂羽</t>
  </si>
  <si>
    <t>530103200208082127</t>
  </si>
  <si>
    <t>2020110203007</t>
  </si>
  <si>
    <t>陈牧华</t>
  </si>
  <si>
    <t>360730200201010171</t>
  </si>
  <si>
    <t>2020110203009</t>
  </si>
  <si>
    <t>陈婉燕</t>
  </si>
  <si>
    <t>310109200205161521</t>
  </si>
  <si>
    <t>2020110203028</t>
  </si>
  <si>
    <t>顾萌萌</t>
  </si>
  <si>
    <t>310229200204011223</t>
  </si>
  <si>
    <t>2020110203037</t>
  </si>
  <si>
    <t>黄昱洋</t>
  </si>
  <si>
    <t>421123200201100039</t>
  </si>
  <si>
    <t>2020110203055</t>
  </si>
  <si>
    <t>刘正</t>
  </si>
  <si>
    <t>511722200102286710</t>
  </si>
  <si>
    <t>2020110203106</t>
  </si>
  <si>
    <t>袁育豪</t>
  </si>
  <si>
    <t>410222200302085014</t>
  </si>
  <si>
    <t>2020110203095</t>
  </si>
  <si>
    <t>杨锦鸿</t>
  </si>
  <si>
    <t>440823200201130618</t>
  </si>
  <si>
    <t>2020110203107</t>
  </si>
  <si>
    <t>张博</t>
  </si>
  <si>
    <t>410305200209179875</t>
  </si>
  <si>
    <t>2020110203123</t>
  </si>
  <si>
    <t>朱乔勐杰</t>
  </si>
  <si>
    <t>310225200204170018</t>
  </si>
  <si>
    <t>2020110203125</t>
  </si>
  <si>
    <t>朱仕亮</t>
  </si>
  <si>
    <t>411522200111100610</t>
  </si>
  <si>
    <t>2020110209009</t>
  </si>
  <si>
    <t>顾一超</t>
  </si>
  <si>
    <t>320902200009221014</t>
  </si>
  <si>
    <t>2020110209031</t>
  </si>
  <si>
    <t>沈毅明</t>
  </si>
  <si>
    <t>532626200112132154</t>
  </si>
  <si>
    <t>2020110209039</t>
  </si>
  <si>
    <t>武建刚</t>
  </si>
  <si>
    <t>620502199911306315</t>
  </si>
  <si>
    <t>2020110209068</t>
  </si>
  <si>
    <t>张一</t>
  </si>
  <si>
    <t>342422200108080855</t>
  </si>
  <si>
    <t>2020110209069</t>
  </si>
  <si>
    <t>赵俊杰</t>
  </si>
  <si>
    <t>341182200108062437</t>
  </si>
  <si>
    <t>2020110209021</t>
  </si>
  <si>
    <t>李明丹</t>
  </si>
  <si>
    <t>511723200104143322</t>
  </si>
  <si>
    <t>2020110209034</t>
  </si>
  <si>
    <t>唐彦鑫</t>
  </si>
  <si>
    <t>310117200109253215</t>
  </si>
  <si>
    <t>2020110209043</t>
  </si>
  <si>
    <t>熊昌振</t>
  </si>
  <si>
    <t>360123200201252713</t>
  </si>
  <si>
    <t>2020110209067</t>
  </si>
  <si>
    <t>张亚奎</t>
  </si>
  <si>
    <t>411481200104173314</t>
  </si>
  <si>
    <t>2020110207013</t>
  </si>
  <si>
    <t>雷嘉城</t>
  </si>
  <si>
    <t>362501200105163038</t>
  </si>
  <si>
    <t>2020110207019</t>
  </si>
  <si>
    <t>林相酉</t>
  </si>
  <si>
    <t>210224200207300818</t>
  </si>
  <si>
    <t>2020110207034</t>
  </si>
  <si>
    <t>辛晓宇</t>
  </si>
  <si>
    <t>140211200203170518</t>
  </si>
  <si>
    <t>2020110207036</t>
  </si>
  <si>
    <t>张高强</t>
  </si>
  <si>
    <t>340304200203100615</t>
  </si>
  <si>
    <t>2020110207039</t>
  </si>
  <si>
    <t>郑雯雯</t>
  </si>
  <si>
    <t>362322200107070629</t>
  </si>
  <si>
    <t>2020110207040</t>
  </si>
  <si>
    <t>钟付勇</t>
  </si>
  <si>
    <t>362330199909015677</t>
  </si>
  <si>
    <t>2020110207041</t>
  </si>
  <si>
    <t>周楠</t>
  </si>
  <si>
    <t>310115200203040424</t>
  </si>
  <si>
    <t>2020110204033</t>
  </si>
  <si>
    <t>顾奕伟</t>
  </si>
  <si>
    <t>310225200110220010</t>
  </si>
  <si>
    <t>2020110204124</t>
  </si>
  <si>
    <t>姚玮邺</t>
  </si>
  <si>
    <t>310117200110123610</t>
  </si>
  <si>
    <t>2020110204128</t>
  </si>
  <si>
    <t>张凡</t>
  </si>
  <si>
    <t>152801200109127517</t>
  </si>
  <si>
    <t>2020110204149</t>
  </si>
  <si>
    <t>赵亦婷</t>
  </si>
  <si>
    <t>522101200203290442</t>
  </si>
  <si>
    <t>2020110204074</t>
  </si>
  <si>
    <t>孟祥吉</t>
  </si>
  <si>
    <t>230822200205132578</t>
  </si>
  <si>
    <t>2020110204103</t>
  </si>
  <si>
    <t>吴迪</t>
  </si>
  <si>
    <t>230184200204162629</t>
  </si>
  <si>
    <t>2020110204143</t>
  </si>
  <si>
    <t>张志龙</t>
  </si>
  <si>
    <t>130423200105034314</t>
  </si>
  <si>
    <t>2020110204039</t>
  </si>
  <si>
    <t>何锐杰</t>
  </si>
  <si>
    <t>440602200204280934</t>
  </si>
  <si>
    <t>2020110204050</t>
  </si>
  <si>
    <t>季颉</t>
  </si>
  <si>
    <t>31010720020121251X</t>
  </si>
  <si>
    <t>2020110204034</t>
  </si>
  <si>
    <t>郭昊坤</t>
  </si>
  <si>
    <t>620202200112290635</t>
  </si>
  <si>
    <t>2020110204061</t>
  </si>
  <si>
    <t>李晓清</t>
  </si>
  <si>
    <t>41038120000509004X</t>
  </si>
  <si>
    <t>2020110204099</t>
  </si>
  <si>
    <t>341181200112077010</t>
  </si>
  <si>
    <t>2020110204123</t>
  </si>
  <si>
    <t>杨昕</t>
  </si>
  <si>
    <t>342427200009047218</t>
  </si>
  <si>
    <t>2020110202034</t>
  </si>
  <si>
    <t>黄凯</t>
  </si>
  <si>
    <t>320281200210113012</t>
  </si>
  <si>
    <t>2020110208058</t>
  </si>
  <si>
    <t>李炫烨</t>
  </si>
  <si>
    <t>341202199910063312</t>
  </si>
  <si>
    <t>2021110201050</t>
  </si>
  <si>
    <t>林煜</t>
  </si>
  <si>
    <t>350204200201023034</t>
  </si>
  <si>
    <t>2021110201054</t>
  </si>
  <si>
    <t>刘欣悦</t>
  </si>
  <si>
    <t>152127200310181529</t>
  </si>
  <si>
    <t>230128200209061068</t>
  </si>
  <si>
    <t>2021110202005</t>
  </si>
  <si>
    <t>柴荣天</t>
  </si>
  <si>
    <t>230103200210195912</t>
  </si>
  <si>
    <t>2021130202002</t>
  </si>
  <si>
    <t>陈吴伟</t>
  </si>
  <si>
    <t>310120200606135314</t>
  </si>
  <si>
    <t>2021130202003</t>
  </si>
  <si>
    <t>丁华誉</t>
  </si>
  <si>
    <t>310104200604046879</t>
  </si>
  <si>
    <t>2021130202012</t>
  </si>
  <si>
    <t>李瑞衍</t>
  </si>
  <si>
    <t>31010420060201681X</t>
  </si>
  <si>
    <t>2020110208102</t>
  </si>
  <si>
    <t>汪鑫喆</t>
  </si>
  <si>
    <t>621125200111281913</t>
  </si>
  <si>
    <t>2018120202010</t>
  </si>
  <si>
    <t>吴兴国</t>
  </si>
  <si>
    <t>371723200304013016</t>
  </si>
  <si>
    <t>2018120202011</t>
  </si>
  <si>
    <t>蒋颂阳</t>
  </si>
  <si>
    <t>310112200307165214</t>
  </si>
  <si>
    <t>2018120202021</t>
  </si>
  <si>
    <t>顾思喆</t>
  </si>
  <si>
    <t>310226200210091312</t>
  </si>
  <si>
    <t>2018120202024</t>
  </si>
  <si>
    <t>罗涛</t>
  </si>
  <si>
    <t>31011220030310393X</t>
  </si>
  <si>
    <t>2018120202049</t>
  </si>
  <si>
    <t>唐谊伟</t>
  </si>
  <si>
    <t>310120200302211111</t>
  </si>
  <si>
    <t>2018120202055</t>
  </si>
  <si>
    <t>陈国君</t>
  </si>
  <si>
    <t>320681200204250039</t>
  </si>
  <si>
    <t>2018120202059</t>
  </si>
  <si>
    <t>徐策</t>
  </si>
  <si>
    <t>321183200211052010</t>
  </si>
  <si>
    <t>2018120202064</t>
  </si>
  <si>
    <t>朱逸超</t>
  </si>
  <si>
    <t>310120200212274717</t>
  </si>
  <si>
    <t>2018120202067</t>
  </si>
  <si>
    <t>310112200211053621</t>
  </si>
  <si>
    <t>2018120201069</t>
  </si>
  <si>
    <t>阙诗莹</t>
  </si>
  <si>
    <t>31011820021026162X</t>
  </si>
  <si>
    <t>2018120201073</t>
  </si>
  <si>
    <t>丁海佳</t>
  </si>
  <si>
    <t>320684200304296172</t>
  </si>
  <si>
    <t>2018120201081</t>
  </si>
  <si>
    <t>沈思维</t>
  </si>
  <si>
    <t>520202200306161619</t>
  </si>
  <si>
    <t>2018120201085</t>
  </si>
  <si>
    <t>唐子瑜</t>
  </si>
  <si>
    <t>310119200306030638</t>
  </si>
  <si>
    <t>2018120201086</t>
  </si>
  <si>
    <t>周诺川</t>
  </si>
  <si>
    <t>310114200210091039</t>
  </si>
  <si>
    <t>2018120201094</t>
  </si>
  <si>
    <t>许景超</t>
  </si>
  <si>
    <t>320381200303041818</t>
  </si>
  <si>
    <t>2018120201024</t>
  </si>
  <si>
    <t>乔皓杰</t>
  </si>
  <si>
    <t>310104200306176413</t>
  </si>
  <si>
    <t>2019120209001</t>
  </si>
  <si>
    <t>蔡惟孜</t>
  </si>
  <si>
    <t>310115200309127018</t>
  </si>
  <si>
    <t>2019120209018</t>
  </si>
  <si>
    <t>曹兰兰</t>
  </si>
  <si>
    <t>341226200301251322</t>
  </si>
  <si>
    <t>2019120209025</t>
  </si>
  <si>
    <t>王佳佳</t>
  </si>
  <si>
    <t>340881200311295528</t>
  </si>
  <si>
    <t>2019120201004</t>
  </si>
  <si>
    <t>谢周强</t>
  </si>
  <si>
    <t>310114200401141019</t>
  </si>
  <si>
    <t>340121200309057315</t>
  </si>
  <si>
    <t>2019120201028</t>
  </si>
  <si>
    <t>乐贇洁</t>
  </si>
  <si>
    <t>310107200408224921</t>
  </si>
  <si>
    <t>2019120201039</t>
  </si>
  <si>
    <t>姜宇恒</t>
  </si>
  <si>
    <t>310107200405150015</t>
  </si>
  <si>
    <t>2019120201045</t>
  </si>
  <si>
    <t>石思翚</t>
  </si>
  <si>
    <t>310107200401250019</t>
  </si>
  <si>
    <t>2019120201046</t>
  </si>
  <si>
    <t>吴嘉豪</t>
  </si>
  <si>
    <t>310120200312170317</t>
  </si>
  <si>
    <t>2019120201055</t>
  </si>
  <si>
    <t>蔡奕琳</t>
  </si>
  <si>
    <t>310110200404021025</t>
  </si>
  <si>
    <t>2019120201064</t>
  </si>
  <si>
    <t>陆蒋洁</t>
  </si>
  <si>
    <t>310120200404061126</t>
  </si>
  <si>
    <t>2019120201073</t>
  </si>
  <si>
    <t>忻佳成</t>
  </si>
  <si>
    <t>310115200312312513</t>
  </si>
  <si>
    <t>2019120201074</t>
  </si>
  <si>
    <t>晏维卿</t>
  </si>
  <si>
    <t>310113200310200814</t>
  </si>
  <si>
    <t>2019120201077</t>
  </si>
  <si>
    <t>翟诗颖</t>
  </si>
  <si>
    <t>310105200408135029</t>
  </si>
  <si>
    <t>2019120201082</t>
  </si>
  <si>
    <t>朱宇阳</t>
  </si>
  <si>
    <t>310113200403215716</t>
  </si>
  <si>
    <t>2021110202116</t>
  </si>
  <si>
    <t>赵陈奇</t>
  </si>
  <si>
    <t>310117200307160810</t>
  </si>
  <si>
    <t>330726200403242528</t>
  </si>
  <si>
    <t>36253120020523062X</t>
  </si>
  <si>
    <t>2022110208034</t>
  </si>
  <si>
    <t>李思怡</t>
  </si>
  <si>
    <t>150202200302230622</t>
  </si>
  <si>
    <t>340123200403160848</t>
  </si>
  <si>
    <t>36242620030426612X</t>
  </si>
  <si>
    <t>2022110208069</t>
  </si>
  <si>
    <t>杨宇鹏</t>
  </si>
  <si>
    <t>320382200408124536</t>
  </si>
  <si>
    <t>2022110208072</t>
  </si>
  <si>
    <t>喻嘉烨</t>
  </si>
  <si>
    <t>310108200310101014</t>
  </si>
  <si>
    <t>2022110208075</t>
  </si>
  <si>
    <t>张小蔓</t>
  </si>
  <si>
    <t>342423200210278389</t>
  </si>
  <si>
    <t>2022110201008</t>
  </si>
  <si>
    <t>韩国栋</t>
  </si>
  <si>
    <t>340827200406262317</t>
  </si>
  <si>
    <t>2022110201011</t>
  </si>
  <si>
    <t>蒋玮峰</t>
  </si>
  <si>
    <t>310101200408040016</t>
  </si>
  <si>
    <t>2022110201018</t>
  </si>
  <si>
    <t>鲁文龙</t>
  </si>
  <si>
    <t>34140220040713591X</t>
  </si>
  <si>
    <t>2022110201022</t>
  </si>
  <si>
    <t>曲金秋</t>
  </si>
  <si>
    <t>230182200312061814</t>
  </si>
  <si>
    <t>2022110201026</t>
  </si>
  <si>
    <t>310107200312141718</t>
  </si>
  <si>
    <t>2022110201033</t>
  </si>
  <si>
    <t>于科多</t>
  </si>
  <si>
    <t>412728200211070535</t>
  </si>
  <si>
    <t>2022110206020</t>
  </si>
  <si>
    <t>倪添翼</t>
  </si>
  <si>
    <t>310230200208315350</t>
  </si>
  <si>
    <t>2022110206041</t>
  </si>
  <si>
    <t>张人天</t>
  </si>
  <si>
    <t>310119200311123214</t>
  </si>
  <si>
    <t>2022140206013</t>
  </si>
  <si>
    <t>瞿昊宇</t>
  </si>
  <si>
    <t>310115200312125611</t>
  </si>
  <si>
    <t>2022140206024</t>
  </si>
  <si>
    <t>徐邬凡</t>
  </si>
  <si>
    <t>310120200403074515</t>
  </si>
  <si>
    <t>2022110209002</t>
  </si>
  <si>
    <t>陈铭奋</t>
  </si>
  <si>
    <t>441581200405170791</t>
  </si>
  <si>
    <t>2022110209004</t>
  </si>
  <si>
    <t>古倾城</t>
  </si>
  <si>
    <t>341422200410236813</t>
  </si>
  <si>
    <t>2022110209005</t>
  </si>
  <si>
    <t>郭圣予</t>
  </si>
  <si>
    <t>341102200403261031</t>
  </si>
  <si>
    <t>2022110209008</t>
  </si>
  <si>
    <t>金孙浩</t>
  </si>
  <si>
    <t>310120200402245319</t>
  </si>
  <si>
    <t>2022110209009</t>
  </si>
  <si>
    <t>350725200407211013</t>
  </si>
  <si>
    <t>2022110209011</t>
  </si>
  <si>
    <t>蒙豪</t>
  </si>
  <si>
    <t>511303200406251655</t>
  </si>
  <si>
    <t>2022110209016</t>
  </si>
  <si>
    <t>汤宇兴</t>
  </si>
  <si>
    <t>310115200312064011</t>
  </si>
  <si>
    <t>2022110209019</t>
  </si>
  <si>
    <t>王耀贤</t>
  </si>
  <si>
    <t>320322200401297614</t>
  </si>
  <si>
    <t>2022110209022</t>
  </si>
  <si>
    <t>颜涛</t>
  </si>
  <si>
    <t>310107200403182531</t>
  </si>
  <si>
    <t>2022110209023</t>
  </si>
  <si>
    <t>姚浩宇</t>
  </si>
  <si>
    <t>310116200304020031</t>
  </si>
  <si>
    <t>2022110209030</t>
  </si>
  <si>
    <t>朱名扬</t>
  </si>
  <si>
    <t>370203200404194519</t>
  </si>
  <si>
    <t>2022110209032</t>
  </si>
  <si>
    <t>莊泽秋</t>
  </si>
  <si>
    <t>310115200309042911</t>
  </si>
  <si>
    <t>2022110207019</t>
  </si>
  <si>
    <t>刘志敢</t>
  </si>
  <si>
    <t>360802200407243616</t>
  </si>
  <si>
    <t>2022110207021</t>
  </si>
  <si>
    <t>毛玟</t>
  </si>
  <si>
    <t>341422200310097000</t>
  </si>
  <si>
    <t>2022110207022</t>
  </si>
  <si>
    <t>苗佳龙</t>
  </si>
  <si>
    <t>340323200301181753</t>
  </si>
  <si>
    <t>2022110207024</t>
  </si>
  <si>
    <t>王保龙</t>
  </si>
  <si>
    <t>341621200211121110</t>
  </si>
  <si>
    <t>2022110207027</t>
  </si>
  <si>
    <t>王家俊</t>
  </si>
  <si>
    <t>310115200401183610</t>
  </si>
  <si>
    <t>2022110207028</t>
  </si>
  <si>
    <t>王茂</t>
  </si>
  <si>
    <t>341422200307083433</t>
  </si>
  <si>
    <t>310106200408164010</t>
  </si>
  <si>
    <t>2022110207047</t>
  </si>
  <si>
    <t>祝铭远</t>
  </si>
  <si>
    <t>362323200301301714</t>
  </si>
  <si>
    <t>511922200402216715</t>
  </si>
  <si>
    <t>2022110204012</t>
  </si>
  <si>
    <t>陈帅岬</t>
  </si>
  <si>
    <t>620402200405070012</t>
  </si>
  <si>
    <t>341204200207160813</t>
  </si>
  <si>
    <t>2022110204034</t>
  </si>
  <si>
    <t>乐建文</t>
  </si>
  <si>
    <t>362531200405284518</t>
  </si>
  <si>
    <t>2022110204040</t>
  </si>
  <si>
    <t>李文轩</t>
  </si>
  <si>
    <t>340221200501071569</t>
  </si>
  <si>
    <t>2022110204042</t>
  </si>
  <si>
    <t>刘求新</t>
  </si>
  <si>
    <t>340223200301175411</t>
  </si>
  <si>
    <t>2022110204043</t>
  </si>
  <si>
    <t>刘权</t>
  </si>
  <si>
    <t>411324200309131115</t>
  </si>
  <si>
    <t>2022110204058</t>
  </si>
  <si>
    <t>田玉秀</t>
  </si>
  <si>
    <t>411421200201266022</t>
  </si>
  <si>
    <t>653122200403100975</t>
  </si>
  <si>
    <t>2022110204078</t>
  </si>
  <si>
    <t>张铮</t>
  </si>
  <si>
    <t>410222200206084011</t>
  </si>
  <si>
    <t>2022110204084</t>
  </si>
  <si>
    <t>周嘉豪</t>
  </si>
  <si>
    <t>310118200401290618</t>
  </si>
  <si>
    <t>36242220041122005X</t>
  </si>
  <si>
    <t>2022110204089</t>
  </si>
  <si>
    <t>祝长青</t>
  </si>
  <si>
    <t>411525200212043319</t>
  </si>
  <si>
    <t>2022110202008</t>
  </si>
  <si>
    <t>金垒</t>
  </si>
  <si>
    <t>310119200312063217</t>
  </si>
  <si>
    <t>2022110202012</t>
  </si>
  <si>
    <t>梁淑雅</t>
  </si>
  <si>
    <t>41162720031110404X</t>
  </si>
  <si>
    <t>2022110202015</t>
  </si>
  <si>
    <t>陆凌榕</t>
  </si>
  <si>
    <t>310230200404260457</t>
  </si>
  <si>
    <t>2022110202031</t>
  </si>
  <si>
    <t>310104200309264814</t>
  </si>
  <si>
    <t>2022110205011</t>
  </si>
  <si>
    <t>郭献煜</t>
  </si>
  <si>
    <t>331021200211271253</t>
  </si>
  <si>
    <t>2022110205012</t>
  </si>
  <si>
    <t>韩璐</t>
  </si>
  <si>
    <t>130581200501214965</t>
  </si>
  <si>
    <t>2018120201038</t>
  </si>
  <si>
    <t>陈佳妮</t>
  </si>
  <si>
    <t>331023200212025129</t>
  </si>
  <si>
    <t>2018120201042</t>
  </si>
  <si>
    <t>戴涛</t>
  </si>
  <si>
    <t>341227200212204416</t>
  </si>
  <si>
    <t>2018120201050</t>
  </si>
  <si>
    <t>叶褀龙</t>
  </si>
  <si>
    <t>310112200301145212</t>
  </si>
  <si>
    <t>2018120201052</t>
  </si>
  <si>
    <t>李志强</t>
  </si>
  <si>
    <t>431228200212262817</t>
  </si>
  <si>
    <t>2018120201065</t>
  </si>
  <si>
    <t>陆思凡</t>
  </si>
  <si>
    <t>511322200208278071</t>
  </si>
  <si>
    <t>2018120201100</t>
  </si>
  <si>
    <t>蔡烨铭</t>
  </si>
  <si>
    <t>310115200303111912</t>
  </si>
  <si>
    <t>2018120201108</t>
  </si>
  <si>
    <t>李昀昊</t>
  </si>
  <si>
    <t>310115200211204011</t>
  </si>
  <si>
    <t>2018120203001</t>
  </si>
  <si>
    <t>陈若冰</t>
  </si>
  <si>
    <t>32068120020411722X</t>
  </si>
  <si>
    <t>2018120203002</t>
  </si>
  <si>
    <t>陈思彦</t>
  </si>
  <si>
    <t>310120200305200311</t>
  </si>
  <si>
    <t>2018120203005</t>
  </si>
  <si>
    <t>陈亿超</t>
  </si>
  <si>
    <t>31010720020913443X</t>
  </si>
  <si>
    <t>2018120203013</t>
  </si>
  <si>
    <t>孙鑫睿</t>
  </si>
  <si>
    <t>330211200302182018</t>
  </si>
  <si>
    <t>2022110205023</t>
  </si>
  <si>
    <t>林传琦</t>
  </si>
  <si>
    <t>340221200408270416</t>
  </si>
  <si>
    <t>2022110205034</t>
  </si>
  <si>
    <t>田雨</t>
  </si>
  <si>
    <t>341204200306221423</t>
  </si>
  <si>
    <t>2022110205048</t>
  </si>
  <si>
    <t>郑洋</t>
  </si>
  <si>
    <t>320922200312182017</t>
  </si>
  <si>
    <t>2018120209017</t>
  </si>
  <si>
    <t>杨琬涔</t>
  </si>
  <si>
    <t>510402200305143020</t>
  </si>
  <si>
    <t>2018120209020</t>
  </si>
  <si>
    <t>周潘皓</t>
  </si>
  <si>
    <t>310120200301161634</t>
  </si>
  <si>
    <t>2018120209026</t>
  </si>
  <si>
    <t>李心岚</t>
  </si>
  <si>
    <t>610722200111121822</t>
  </si>
  <si>
    <t>2018120202003</t>
  </si>
  <si>
    <t>朱亿豪</t>
  </si>
  <si>
    <t>310112200209192710</t>
  </si>
  <si>
    <t>2021110208018</t>
  </si>
  <si>
    <t>付佳禹</t>
  </si>
  <si>
    <t>131081200211303410</t>
  </si>
  <si>
    <t>2021110208041</t>
  </si>
  <si>
    <t>柯怡君</t>
  </si>
  <si>
    <t>440803200303302921</t>
  </si>
  <si>
    <t>2021110208056</t>
  </si>
  <si>
    <t>刘梦雨</t>
  </si>
  <si>
    <t>340403200108092425</t>
  </si>
  <si>
    <t>2021110208089</t>
  </si>
  <si>
    <t>王露</t>
  </si>
  <si>
    <t>411322200311265742</t>
  </si>
  <si>
    <t>2021110208093</t>
  </si>
  <si>
    <t>吴昭洋</t>
  </si>
  <si>
    <t>410724200308042517</t>
  </si>
  <si>
    <t>411302200301120632</t>
  </si>
  <si>
    <t>2021110208109</t>
  </si>
  <si>
    <t>杨善志</t>
  </si>
  <si>
    <t>340824200104210416</t>
  </si>
  <si>
    <t>2021110208092</t>
  </si>
  <si>
    <t>吴艳婷</t>
  </si>
  <si>
    <t>310115200109185627</t>
  </si>
  <si>
    <t>140311200210310035</t>
  </si>
  <si>
    <t>2021110208010</t>
  </si>
  <si>
    <t>310115200310138013</t>
  </si>
  <si>
    <t>2021110208025</t>
  </si>
  <si>
    <t>管桐</t>
  </si>
  <si>
    <t>340204200302192011</t>
  </si>
  <si>
    <t>2021110208051</t>
  </si>
  <si>
    <t>李正伟</t>
  </si>
  <si>
    <t>342422200210080878</t>
  </si>
  <si>
    <t>2021110208119</t>
  </si>
  <si>
    <t>张景明</t>
  </si>
  <si>
    <t>411424200111095417</t>
  </si>
  <si>
    <t>340104200303103011</t>
  </si>
  <si>
    <t>2021110206053</t>
  </si>
  <si>
    <t>马路平</t>
  </si>
  <si>
    <t>62282120001130371X</t>
  </si>
  <si>
    <t>2021110206093</t>
  </si>
  <si>
    <t>吴小龙</t>
  </si>
  <si>
    <t>340221200204220994</t>
  </si>
  <si>
    <t>2021110206039</t>
  </si>
  <si>
    <t>李健</t>
  </si>
  <si>
    <t>230604200207144114</t>
  </si>
  <si>
    <t>2021110206095</t>
  </si>
  <si>
    <t>夏伟杰</t>
  </si>
  <si>
    <t>310226199906262313</t>
  </si>
  <si>
    <t>2021130201028</t>
  </si>
  <si>
    <t>王子予</t>
  </si>
  <si>
    <t>310117200601164214</t>
  </si>
  <si>
    <t>2021130201035</t>
  </si>
  <si>
    <t>310113200410136530</t>
  </si>
  <si>
    <t>2021130202020</t>
  </si>
  <si>
    <t>浦铠源</t>
  </si>
  <si>
    <t>310107200607277815</t>
  </si>
  <si>
    <t>2021130202022</t>
  </si>
  <si>
    <t>沈宇欣</t>
  </si>
  <si>
    <t>330109200511194325</t>
  </si>
  <si>
    <t>2021130202024</t>
  </si>
  <si>
    <t>屠兢</t>
  </si>
  <si>
    <t>310105200604082016</t>
  </si>
  <si>
    <t>2021130202028</t>
  </si>
  <si>
    <t>王心圆</t>
  </si>
  <si>
    <t>371327200607141529</t>
  </si>
  <si>
    <t>2021130202036</t>
  </si>
  <si>
    <t>于宸</t>
  </si>
  <si>
    <t>371081200605279817</t>
  </si>
  <si>
    <t>2021130202037</t>
  </si>
  <si>
    <t>袁陈焱</t>
  </si>
  <si>
    <t>310120200512082012</t>
  </si>
  <si>
    <t>2021130203002</t>
  </si>
  <si>
    <t>陈嘉琪</t>
  </si>
  <si>
    <t>310104200509126424</t>
  </si>
  <si>
    <t>2021130203004</t>
  </si>
  <si>
    <t>陈子麟</t>
  </si>
  <si>
    <t>310109200603140515</t>
  </si>
  <si>
    <t>2021130203017</t>
  </si>
  <si>
    <t>马颢齐</t>
  </si>
  <si>
    <t>310115200606243218</t>
  </si>
  <si>
    <t>2021130203021</t>
  </si>
  <si>
    <t>沈昱涵</t>
  </si>
  <si>
    <t>31011620060202361X</t>
  </si>
  <si>
    <t>2021110206113</t>
  </si>
  <si>
    <t>杨成晟</t>
  </si>
  <si>
    <t>522101200205272037</t>
  </si>
  <si>
    <t>2021110206115</t>
  </si>
  <si>
    <t>杨启峰</t>
  </si>
  <si>
    <t>341324200301264011</t>
  </si>
  <si>
    <t>2021110206123</t>
  </si>
  <si>
    <t>于骏磊</t>
  </si>
  <si>
    <t>310119200212241215</t>
  </si>
  <si>
    <t>2021110206139</t>
  </si>
  <si>
    <t>周涵喆</t>
  </si>
  <si>
    <t>310117200302210815</t>
  </si>
  <si>
    <t>2021110206037</t>
  </si>
  <si>
    <t>李东辉</t>
  </si>
  <si>
    <t>370882200212021638</t>
  </si>
  <si>
    <t>522122200104177817</t>
  </si>
  <si>
    <t>2021110206016</t>
  </si>
  <si>
    <t>方宇新</t>
  </si>
  <si>
    <t>421102200308040433</t>
  </si>
  <si>
    <t>2021110206036</t>
  </si>
  <si>
    <t>雷镇国</t>
  </si>
  <si>
    <t>430426200302238279</t>
  </si>
  <si>
    <t>2021110206055</t>
  </si>
  <si>
    <t>马鑫</t>
  </si>
  <si>
    <t>622924200106150036</t>
  </si>
  <si>
    <t>411523200210045772</t>
  </si>
  <si>
    <t>2021110206109</t>
  </si>
  <si>
    <t>薛一凡</t>
  </si>
  <si>
    <t>330382200208254338</t>
  </si>
  <si>
    <t>2021110206104</t>
  </si>
  <si>
    <t>许铂琦</t>
  </si>
  <si>
    <t>230623200301050850</t>
  </si>
  <si>
    <t>2021110210004</t>
  </si>
  <si>
    <t>陈博</t>
  </si>
  <si>
    <t>340123200307311650</t>
  </si>
  <si>
    <t>2021110210008</t>
  </si>
  <si>
    <t>范泽骞</t>
  </si>
  <si>
    <t>51162120020528031X</t>
  </si>
  <si>
    <t>2021110210012</t>
  </si>
  <si>
    <t>黄智彧</t>
  </si>
  <si>
    <t>310119200301190018</t>
  </si>
  <si>
    <t>2021110207003</t>
  </si>
  <si>
    <t>陈君豪</t>
  </si>
  <si>
    <t>310105200212222817</t>
  </si>
  <si>
    <t>2021110207013</t>
  </si>
  <si>
    <t>华俊勇</t>
  </si>
  <si>
    <t>310113200308113412</t>
  </si>
  <si>
    <t>2021110207053</t>
  </si>
  <si>
    <t>王轶敏</t>
  </si>
  <si>
    <t>310110200302170513</t>
  </si>
  <si>
    <t>2021110207059</t>
  </si>
  <si>
    <t>吴彦男</t>
  </si>
  <si>
    <t>210781200302142859</t>
  </si>
  <si>
    <t>2021110204011</t>
  </si>
  <si>
    <t>陈裴</t>
  </si>
  <si>
    <t>341822200302065211</t>
  </si>
  <si>
    <t>2021110204014</t>
  </si>
  <si>
    <t>翟佳鹏</t>
  </si>
  <si>
    <t>152626200211274237</t>
  </si>
  <si>
    <t>2021110204058</t>
  </si>
  <si>
    <t>李若彬</t>
  </si>
  <si>
    <t>130981200309064436</t>
  </si>
  <si>
    <t>350821200012133313</t>
  </si>
  <si>
    <t>2021110204166</t>
  </si>
  <si>
    <t>赵国雨</t>
  </si>
  <si>
    <t>410928200111042755</t>
  </si>
  <si>
    <t>2021110204050</t>
  </si>
  <si>
    <t>金文龙</t>
  </si>
  <si>
    <t>231181200212280918</t>
  </si>
  <si>
    <t>2021110204018</t>
  </si>
  <si>
    <t>方鹏</t>
  </si>
  <si>
    <t>511602199604172354</t>
  </si>
  <si>
    <t>2021110204073</t>
  </si>
  <si>
    <t>刘思源</t>
  </si>
  <si>
    <t>231005200305200524</t>
  </si>
  <si>
    <t>130533200402211215</t>
  </si>
  <si>
    <t>2021110204134</t>
  </si>
  <si>
    <t>吴文青</t>
  </si>
  <si>
    <t>360428200302150036</t>
  </si>
  <si>
    <t>2021110204142</t>
  </si>
  <si>
    <t>许杨赛</t>
  </si>
  <si>
    <t>310230200112112313</t>
  </si>
  <si>
    <t>2021110204164</t>
  </si>
  <si>
    <t>张卓</t>
  </si>
  <si>
    <t>413026200011060631</t>
  </si>
  <si>
    <t>2021110204047</t>
  </si>
  <si>
    <t>蒋海涛</t>
  </si>
  <si>
    <t>340827200211292719</t>
  </si>
  <si>
    <t>2021110204052</t>
  </si>
  <si>
    <t>开厚志</t>
  </si>
  <si>
    <t>430922200308037656</t>
  </si>
  <si>
    <t>341222200307188760</t>
  </si>
  <si>
    <t>2021110204063</t>
  </si>
  <si>
    <t>梁盈盈</t>
  </si>
  <si>
    <t>620502200203066643</t>
  </si>
  <si>
    <t>342422200202140818</t>
  </si>
  <si>
    <t>2021110204173</t>
  </si>
  <si>
    <t>赵祯</t>
  </si>
  <si>
    <t>41022120030117801X</t>
  </si>
  <si>
    <t>2021110204183</t>
  </si>
  <si>
    <t>王子洋</t>
  </si>
  <si>
    <t>411325200003170732</t>
  </si>
  <si>
    <t>2021110202022</t>
  </si>
  <si>
    <t>何宇</t>
  </si>
  <si>
    <t>341621200211041719</t>
  </si>
  <si>
    <t>2021110202036</t>
  </si>
  <si>
    <t>李帅文</t>
  </si>
  <si>
    <t>362324200403101517</t>
  </si>
  <si>
    <t>2021110202038</t>
  </si>
  <si>
    <t>廖鑫妍</t>
  </si>
  <si>
    <t>361124200311156527</t>
  </si>
  <si>
    <t>2021110202064</t>
  </si>
  <si>
    <t>孙浩</t>
  </si>
  <si>
    <t>310115200305273819</t>
  </si>
  <si>
    <t>2020110208008</t>
  </si>
  <si>
    <t>陈德伟</t>
  </si>
  <si>
    <t>362330200002067511</t>
  </si>
  <si>
    <t>2020110208032</t>
  </si>
  <si>
    <t>何嘉骐</t>
  </si>
  <si>
    <t>310115200205036410</t>
  </si>
  <si>
    <t>2020110208144</t>
  </si>
  <si>
    <t>余亚冰</t>
  </si>
  <si>
    <t>411381200109113032</t>
  </si>
  <si>
    <t>2020110208068</t>
  </si>
  <si>
    <t>刘盛昊</t>
  </si>
  <si>
    <t>520102199710254015</t>
  </si>
  <si>
    <t>2020110208085</t>
  </si>
  <si>
    <t>蒲东宝</t>
  </si>
  <si>
    <t>310226200112132619</t>
  </si>
  <si>
    <t>2020110208093</t>
  </si>
  <si>
    <t>帅冰心</t>
  </si>
  <si>
    <t>320882200112242020</t>
  </si>
  <si>
    <t>2020110208131</t>
  </si>
  <si>
    <t>徐逸炜</t>
  </si>
  <si>
    <t>310109200204280510</t>
  </si>
  <si>
    <t>2020110208113</t>
  </si>
  <si>
    <t>王毅宸</t>
  </si>
  <si>
    <t>31010320020530503X</t>
  </si>
  <si>
    <t>2020110208115</t>
  </si>
  <si>
    <t>韦富康</t>
  </si>
  <si>
    <t>34112520001205489X</t>
  </si>
  <si>
    <t>2020110208127</t>
  </si>
  <si>
    <t>徐辉</t>
  </si>
  <si>
    <t>37132220020220493X</t>
  </si>
  <si>
    <t>2020110201165</t>
  </si>
  <si>
    <t>张兴航</t>
  </si>
  <si>
    <t>130634200202271514</t>
  </si>
  <si>
    <t>2020110201006</t>
  </si>
  <si>
    <t>蔡心蕊</t>
  </si>
  <si>
    <t>32083020021125002X</t>
  </si>
  <si>
    <t>2020110201015</t>
  </si>
  <si>
    <t>陈宗瀚</t>
  </si>
  <si>
    <t>350182200209121513</t>
  </si>
  <si>
    <t>2020110201022</t>
  </si>
  <si>
    <t>董鹏飞</t>
  </si>
  <si>
    <t>342622200109042958</t>
  </si>
  <si>
    <t>2020110201075</t>
  </si>
  <si>
    <t>刘雨燕</t>
  </si>
  <si>
    <t>622826200104180626</t>
  </si>
  <si>
    <t>2020110201076</t>
  </si>
  <si>
    <t>刘中赟</t>
  </si>
  <si>
    <t>341522200111154696</t>
  </si>
  <si>
    <t>2020110201096</t>
  </si>
  <si>
    <t>施文鹏</t>
  </si>
  <si>
    <t>36090220011220261X</t>
  </si>
  <si>
    <t>2020140206012</t>
  </si>
  <si>
    <t>孙洁</t>
  </si>
  <si>
    <t>310113200109111422</t>
  </si>
  <si>
    <t>2020140206019</t>
  </si>
  <si>
    <t>夏蓉荷</t>
  </si>
  <si>
    <t>31010120020717152X</t>
  </si>
  <si>
    <t>2020140206030</t>
  </si>
  <si>
    <t>朱思怡</t>
  </si>
  <si>
    <t>500228200111092203</t>
  </si>
  <si>
    <t>2020140203003</t>
  </si>
  <si>
    <t>330802200108115037</t>
  </si>
  <si>
    <t>2020140203004</t>
  </si>
  <si>
    <t>陈奕彤</t>
  </si>
  <si>
    <t>310103200201086028</t>
  </si>
  <si>
    <t>2020140203008</t>
  </si>
  <si>
    <t>金盈盈</t>
  </si>
  <si>
    <t>450125200110240324</t>
  </si>
  <si>
    <t>2020140203016</t>
  </si>
  <si>
    <t>孟凡心</t>
  </si>
  <si>
    <t>310104200112096829</t>
  </si>
  <si>
    <t>2020140203023</t>
  </si>
  <si>
    <t>汤奕佳</t>
  </si>
  <si>
    <t>310230200112187729</t>
  </si>
  <si>
    <t>2020140203027</t>
  </si>
  <si>
    <t>王雨辰</t>
  </si>
  <si>
    <t>320585200011153558</t>
  </si>
  <si>
    <t>2020140203032</t>
  </si>
  <si>
    <t>许家源</t>
  </si>
  <si>
    <t>310105200203060414</t>
  </si>
  <si>
    <t>2020140203035</t>
  </si>
  <si>
    <t>俞佳烽</t>
  </si>
  <si>
    <t>310115200202168311</t>
  </si>
  <si>
    <t>2020110201137</t>
  </si>
  <si>
    <t>徐鑫</t>
  </si>
  <si>
    <t>362232200006030414</t>
  </si>
  <si>
    <t>2020110206104</t>
  </si>
  <si>
    <t>盛龙锐</t>
  </si>
  <si>
    <t>342921200110303510</t>
  </si>
  <si>
    <t>2020110206141</t>
  </si>
  <si>
    <t>夏辉</t>
  </si>
  <si>
    <t>411522200105027234</t>
  </si>
  <si>
    <t>2020110206176</t>
  </si>
  <si>
    <t>郑奎祥</t>
  </si>
  <si>
    <t>342222200008274416</t>
  </si>
  <si>
    <t>2020110206071</t>
  </si>
  <si>
    <t>刘军豪</t>
  </si>
  <si>
    <t>370126200207044211</t>
  </si>
  <si>
    <t>2020110206085</t>
  </si>
  <si>
    <t>鹿梦召</t>
  </si>
  <si>
    <t>411424200104067135</t>
  </si>
  <si>
    <t>2020110206095</t>
  </si>
  <si>
    <t>潘煜</t>
  </si>
  <si>
    <t>310225200206214010</t>
  </si>
  <si>
    <t>2020110206116</t>
  </si>
  <si>
    <t>田旭明</t>
  </si>
  <si>
    <t>522225200105235710</t>
  </si>
  <si>
    <t>2020110208161</t>
  </si>
  <si>
    <t>赵嘉杰</t>
  </si>
  <si>
    <t>31010920001019151X</t>
  </si>
  <si>
    <t>2020110208002</t>
  </si>
  <si>
    <t>贝智跃</t>
  </si>
  <si>
    <t>330921200110033019</t>
  </si>
  <si>
    <t>2020110206169</t>
  </si>
  <si>
    <t>张意楠</t>
  </si>
  <si>
    <t>411729200211070338</t>
  </si>
  <si>
    <t>2020110206015</t>
  </si>
  <si>
    <t>陈雨彤</t>
  </si>
  <si>
    <t>230126200203190165</t>
  </si>
  <si>
    <t>2020110206046</t>
  </si>
  <si>
    <t>姜克桥</t>
  </si>
  <si>
    <t>341226200301200656</t>
  </si>
  <si>
    <t>2020110206051</t>
  </si>
  <si>
    <t>寇伟伟</t>
  </si>
  <si>
    <t>642226200010091623</t>
  </si>
  <si>
    <t>2020110206093</t>
  </si>
  <si>
    <t>倪宗缘</t>
  </si>
  <si>
    <t>310116200202271219</t>
  </si>
  <si>
    <t>2021110202120</t>
  </si>
  <si>
    <t>钟子振</t>
  </si>
  <si>
    <t>362204200301307433</t>
  </si>
  <si>
    <t>2021110202066</t>
  </si>
  <si>
    <t>孙逸程</t>
  </si>
  <si>
    <t>310116200305272214</t>
  </si>
  <si>
    <t>2021110202125</t>
  </si>
  <si>
    <t>朱凌峰</t>
  </si>
  <si>
    <t>431321200405290196</t>
  </si>
  <si>
    <t>2021110202043</t>
  </si>
  <si>
    <t>卢浩声</t>
  </si>
  <si>
    <t>310107200206060914</t>
  </si>
  <si>
    <t>2021110202057</t>
  </si>
  <si>
    <t>师怡晗</t>
  </si>
  <si>
    <t>62050320041006572X</t>
  </si>
  <si>
    <t>2021110202082</t>
  </si>
  <si>
    <t>夏光远</t>
  </si>
  <si>
    <t>411702200401111110</t>
  </si>
  <si>
    <t>2021110202098</t>
  </si>
  <si>
    <t>余柏树</t>
  </si>
  <si>
    <t>441781200205124134</t>
  </si>
  <si>
    <t>2021110202124</t>
  </si>
  <si>
    <t>朱晟虞</t>
  </si>
  <si>
    <t>310114200211221018</t>
  </si>
  <si>
    <t>530326200202213814</t>
  </si>
  <si>
    <t>2021110201012</t>
  </si>
  <si>
    <t>陈星宇</t>
  </si>
  <si>
    <t>34242520020413551X</t>
  </si>
  <si>
    <t>532627200205142323</t>
  </si>
  <si>
    <t>2021110201068</t>
  </si>
  <si>
    <t>彭唯轩</t>
  </si>
  <si>
    <t>310110200212243213</t>
  </si>
  <si>
    <t>2021110201069</t>
  </si>
  <si>
    <t>秦臻</t>
  </si>
  <si>
    <t>610103200307291610</t>
  </si>
  <si>
    <t>2021110201087</t>
  </si>
  <si>
    <t>王韶伟</t>
  </si>
  <si>
    <t>65220120021124351X</t>
  </si>
  <si>
    <t>2021110201120</t>
  </si>
  <si>
    <t>张豪杰</t>
  </si>
  <si>
    <t>310116200109180611</t>
  </si>
  <si>
    <t>2021110201009</t>
  </si>
  <si>
    <t>陈魏鸿</t>
  </si>
  <si>
    <t>350925200307230015</t>
  </si>
  <si>
    <t>2021110201061</t>
  </si>
  <si>
    <t>马志远</t>
  </si>
  <si>
    <t>320925200206146417</t>
  </si>
  <si>
    <t>2021110201071</t>
  </si>
  <si>
    <t>310226200208193918</t>
  </si>
  <si>
    <t>130426200301170013</t>
  </si>
  <si>
    <t>2021110201123</t>
  </si>
  <si>
    <t>张琼</t>
  </si>
  <si>
    <t>341421200303127965</t>
  </si>
  <si>
    <t>2021110201016</t>
  </si>
  <si>
    <t>董懿杰</t>
  </si>
  <si>
    <t>320684200110187410</t>
  </si>
  <si>
    <t>2021110201036</t>
  </si>
  <si>
    <t>季家盛</t>
  </si>
  <si>
    <t>310119200306095415</t>
  </si>
  <si>
    <t>2021110201113</t>
  </si>
  <si>
    <t>姚禹岑</t>
  </si>
  <si>
    <t>320902200212218013</t>
  </si>
  <si>
    <t>140921200307040057</t>
  </si>
  <si>
    <t>2021110201067</t>
  </si>
  <si>
    <t>潘啸云</t>
  </si>
  <si>
    <t>310110200304102717</t>
  </si>
  <si>
    <t>2021110201094</t>
  </si>
  <si>
    <t>吴梓航</t>
  </si>
  <si>
    <t>362329200210174535</t>
  </si>
  <si>
    <t>2021110201145</t>
  </si>
  <si>
    <t>朱捷</t>
  </si>
  <si>
    <t>622629200104251074</t>
  </si>
  <si>
    <t>2021110203009</t>
  </si>
  <si>
    <t>陈怡君</t>
  </si>
  <si>
    <t>130282200301133124</t>
  </si>
  <si>
    <t>2021110203051</t>
  </si>
  <si>
    <t>刘佳杰</t>
  </si>
  <si>
    <t>330682200211057833</t>
  </si>
  <si>
    <t>2021110203070</t>
  </si>
  <si>
    <t>石驻</t>
  </si>
  <si>
    <t>34128120021221839X</t>
  </si>
  <si>
    <t>2021110203100</t>
  </si>
  <si>
    <t>杨成澜</t>
  </si>
  <si>
    <t>53210120020518061X</t>
  </si>
  <si>
    <t>2021110203011</t>
  </si>
  <si>
    <t>陈志莹</t>
  </si>
  <si>
    <t>360725200309070036</t>
  </si>
  <si>
    <t>2021110203055</t>
  </si>
  <si>
    <t>刘子涛</t>
  </si>
  <si>
    <t>411481200306249057</t>
  </si>
  <si>
    <t>2021130201012</t>
  </si>
  <si>
    <t>李键</t>
  </si>
  <si>
    <t>510623200608149035</t>
  </si>
  <si>
    <t>2021130201014</t>
  </si>
  <si>
    <t>陆威廉</t>
  </si>
  <si>
    <t>310117200603114835</t>
  </si>
  <si>
    <t>2021130201017</t>
  </si>
  <si>
    <t>梅子奇</t>
  </si>
  <si>
    <t>370827200608072031</t>
  </si>
  <si>
    <t>2021130201023</t>
  </si>
  <si>
    <t>陶佳浩</t>
  </si>
  <si>
    <t>310114200512242410</t>
  </si>
  <si>
    <t>2021110203073</t>
  </si>
  <si>
    <t>苏生超</t>
  </si>
  <si>
    <t>371521200304262617</t>
  </si>
  <si>
    <t>2021110203099</t>
  </si>
  <si>
    <t>杨陈誉</t>
  </si>
  <si>
    <t>310112200306035610</t>
  </si>
  <si>
    <t>2021110203038</t>
  </si>
  <si>
    <t>蒋之龙</t>
  </si>
  <si>
    <t>450321200209272014</t>
  </si>
  <si>
    <t>2021110203116</t>
  </si>
  <si>
    <t>钟美琪</t>
  </si>
  <si>
    <t>450902200203176228</t>
  </si>
  <si>
    <t>2021110203118</t>
  </si>
  <si>
    <t>朱浩然</t>
  </si>
  <si>
    <t>310109200308040511</t>
  </si>
  <si>
    <t>2021110205065</t>
  </si>
  <si>
    <t>王汉迪</t>
  </si>
  <si>
    <t>130123200201151856</t>
  </si>
  <si>
    <t>2021110205079</t>
  </si>
  <si>
    <t>巫冰心</t>
  </si>
  <si>
    <t>522101200007210441</t>
  </si>
  <si>
    <t>310110200209181015</t>
  </si>
  <si>
    <t>2021110205110</t>
  </si>
  <si>
    <t>张蓓蓓</t>
  </si>
  <si>
    <t>310230200303115365</t>
  </si>
  <si>
    <t>2021110205120</t>
  </si>
  <si>
    <t>赵毅杰</t>
  </si>
  <si>
    <t>33070320030508471X</t>
  </si>
  <si>
    <t>340223200101190027</t>
  </si>
  <si>
    <t>341222200308195057</t>
  </si>
  <si>
    <t>341281200211110328</t>
  </si>
  <si>
    <t>2021110205106</t>
  </si>
  <si>
    <t>于洋</t>
  </si>
  <si>
    <t>140623200006290032</t>
  </si>
  <si>
    <t>2021110205008</t>
  </si>
  <si>
    <t>程凡</t>
  </si>
  <si>
    <t>340822200208120519</t>
  </si>
  <si>
    <t>2021110205009</t>
  </si>
  <si>
    <t>戴俊杰</t>
  </si>
  <si>
    <t>310115200308012710</t>
  </si>
  <si>
    <t>2021110205022</t>
  </si>
  <si>
    <t>郝靖誉</t>
  </si>
  <si>
    <t>520201200009140815</t>
  </si>
  <si>
    <t>130425200311085545</t>
  </si>
  <si>
    <t>2021110205078</t>
  </si>
  <si>
    <t>魏凯文</t>
  </si>
  <si>
    <t>360421200212052411</t>
  </si>
  <si>
    <t>2021110205099</t>
  </si>
  <si>
    <t>杨一帆</t>
  </si>
  <si>
    <t>411525200208155879</t>
  </si>
  <si>
    <t>2020130202021</t>
  </si>
  <si>
    <t>匡晨奕</t>
  </si>
  <si>
    <t>310230200502063318</t>
  </si>
  <si>
    <t>2020130202047</t>
  </si>
  <si>
    <t>刘潇雅</t>
  </si>
  <si>
    <t>320922200508254422</t>
  </si>
  <si>
    <t>2020130202061</t>
  </si>
  <si>
    <t>周小帅</t>
  </si>
  <si>
    <t>31011620050620041X</t>
  </si>
  <si>
    <t>2020130202079</t>
  </si>
  <si>
    <t>闫俊</t>
  </si>
  <si>
    <t>341622200407153313</t>
  </si>
  <si>
    <t>2020130201001</t>
  </si>
  <si>
    <t>张瑄</t>
  </si>
  <si>
    <t>310104200508104426</t>
  </si>
  <si>
    <t>2020130201002</t>
  </si>
  <si>
    <t>陈彦霖</t>
  </si>
  <si>
    <t>310112200502203626</t>
  </si>
  <si>
    <t>2020130201008</t>
  </si>
  <si>
    <t>黄祯豪</t>
  </si>
  <si>
    <t>310110200507101511</t>
  </si>
  <si>
    <t>2020130201026</t>
  </si>
  <si>
    <t>陆嘉豪</t>
  </si>
  <si>
    <t>310118200508160215</t>
  </si>
  <si>
    <t>2020130201027</t>
  </si>
  <si>
    <t>赵雲飞</t>
  </si>
  <si>
    <t>310114200505192419</t>
  </si>
  <si>
    <t>2020130201029</t>
  </si>
  <si>
    <t>胡宸恺</t>
  </si>
  <si>
    <t>310120200503163718</t>
  </si>
  <si>
    <t>2020130201030</t>
  </si>
  <si>
    <t>郭森淼</t>
  </si>
  <si>
    <t>310113200410014832</t>
  </si>
  <si>
    <t>2020130201032</t>
  </si>
  <si>
    <t>310112200502134317</t>
  </si>
  <si>
    <t>2020130201038</t>
  </si>
  <si>
    <t>蔡爱晟</t>
  </si>
  <si>
    <t>411425200506257392</t>
  </si>
  <si>
    <t>2020130201041</t>
  </si>
  <si>
    <t>张雪怡</t>
  </si>
  <si>
    <t>310116200501055022</t>
  </si>
  <si>
    <t>2020130201043</t>
  </si>
  <si>
    <t>杨培菲</t>
  </si>
  <si>
    <t>500234200503247021</t>
  </si>
  <si>
    <t>2020130201053</t>
  </si>
  <si>
    <t>尚慕杰</t>
  </si>
  <si>
    <t>310112200212185212</t>
  </si>
  <si>
    <t>2020130201066</t>
  </si>
  <si>
    <t>310120200411214514</t>
  </si>
  <si>
    <t>2020130203005</t>
  </si>
  <si>
    <t>殷佳安</t>
  </si>
  <si>
    <t>310120200501262923</t>
  </si>
  <si>
    <t>2020130203016</t>
  </si>
  <si>
    <t>王凌刚</t>
  </si>
  <si>
    <t>310107200505240018</t>
  </si>
  <si>
    <t>2020130203023</t>
  </si>
  <si>
    <t>金圣韬</t>
  </si>
  <si>
    <t>310114200409090017</t>
  </si>
  <si>
    <t>2020130203027</t>
  </si>
  <si>
    <t>刘书宇</t>
  </si>
  <si>
    <t>310108200504041013</t>
  </si>
  <si>
    <t>2020130203033</t>
  </si>
  <si>
    <t>黄腾滨</t>
  </si>
  <si>
    <t>310115200408224016</t>
  </si>
  <si>
    <t>2020130203040</t>
  </si>
  <si>
    <t>周童童</t>
  </si>
  <si>
    <t>341221200508237550</t>
  </si>
  <si>
    <t>2020130203055</t>
  </si>
  <si>
    <t>管诗杰</t>
  </si>
  <si>
    <t>310106200501121613</t>
  </si>
  <si>
    <t>2020130203058</t>
  </si>
  <si>
    <t>张樱宝</t>
  </si>
  <si>
    <t>310110200508164418</t>
  </si>
  <si>
    <t>2021140206022</t>
  </si>
  <si>
    <t>杨诗怡</t>
  </si>
  <si>
    <t>310119200304213027</t>
  </si>
  <si>
    <t>410721200308162050</t>
  </si>
  <si>
    <t>2021110209035</t>
  </si>
  <si>
    <t>钱皇润</t>
  </si>
  <si>
    <t>330523200212141038</t>
  </si>
  <si>
    <t>2021110209073</t>
  </si>
  <si>
    <t>朱驰浩</t>
  </si>
  <si>
    <t>330722200301300031</t>
  </si>
  <si>
    <t>411521200411296436</t>
  </si>
  <si>
    <t>2021110209018</t>
  </si>
  <si>
    <t>黄川</t>
  </si>
  <si>
    <t>510824200209217659</t>
  </si>
  <si>
    <t>2021110209063</t>
  </si>
  <si>
    <t>喻天鑫</t>
  </si>
  <si>
    <t>330602200301016013</t>
  </si>
  <si>
    <t>2021140203008</t>
  </si>
  <si>
    <t>胡瑛哲</t>
  </si>
  <si>
    <t>410381200201224017</t>
  </si>
  <si>
    <t>2021140203024</t>
  </si>
  <si>
    <t>吴巍</t>
  </si>
  <si>
    <t>310116200201053818</t>
  </si>
  <si>
    <t>2021140203036</t>
  </si>
  <si>
    <t>支彦斐</t>
  </si>
  <si>
    <t>342422200304064588</t>
  </si>
  <si>
    <t>2020130202002</t>
  </si>
  <si>
    <t>林欣颖</t>
  </si>
  <si>
    <t>350305200412253448</t>
  </si>
  <si>
    <t>2020130202013</t>
  </si>
  <si>
    <t>王岭鹤</t>
  </si>
  <si>
    <t>310105200508092038</t>
  </si>
  <si>
    <t>2020130202016</t>
  </si>
  <si>
    <t>彭丹</t>
  </si>
  <si>
    <t>310116200412232816</t>
  </si>
  <si>
    <t>2019427202</t>
  </si>
  <si>
    <t>丁瑾瑜</t>
  </si>
  <si>
    <t>310112200404160925</t>
  </si>
  <si>
    <t>2019427210</t>
  </si>
  <si>
    <t>甘戈</t>
  </si>
  <si>
    <t>370481200310067041</t>
  </si>
  <si>
    <t>2019123620</t>
  </si>
  <si>
    <t>王富龙</t>
  </si>
  <si>
    <t>620121200005241014</t>
  </si>
  <si>
    <t>2019427212</t>
  </si>
  <si>
    <t>朱亿晨</t>
  </si>
  <si>
    <t>310112200403268117</t>
  </si>
  <si>
    <t>2019427217</t>
  </si>
  <si>
    <t>范思哲</t>
  </si>
  <si>
    <t>310116200310220013</t>
  </si>
  <si>
    <t>2019427235</t>
  </si>
  <si>
    <t>徐俊杰</t>
  </si>
  <si>
    <t>310112200405313911</t>
  </si>
  <si>
    <t>2019427240</t>
  </si>
  <si>
    <t>张明强</t>
  </si>
  <si>
    <t>411527200401145018</t>
  </si>
  <si>
    <t>2019426116</t>
  </si>
  <si>
    <t>张逸伦</t>
  </si>
  <si>
    <t>152302200404150516</t>
  </si>
  <si>
    <t>2019426120</t>
  </si>
  <si>
    <t>陈宇轩</t>
  </si>
  <si>
    <t>310120200312303212</t>
  </si>
  <si>
    <t>2018128519</t>
  </si>
  <si>
    <t>李杨</t>
  </si>
  <si>
    <t>130225200006076537</t>
  </si>
  <si>
    <t>2019426123</t>
  </si>
  <si>
    <t>金高涛</t>
  </si>
  <si>
    <t>310112200310094314</t>
  </si>
  <si>
    <t>2019426125</t>
  </si>
  <si>
    <t>闵煜飞</t>
  </si>
  <si>
    <t>310115200309193613</t>
  </si>
  <si>
    <t>2019426128</t>
  </si>
  <si>
    <t>王蒋屹</t>
  </si>
  <si>
    <t>320581200301232013</t>
  </si>
  <si>
    <t>2019426130</t>
  </si>
  <si>
    <t>刘易成</t>
  </si>
  <si>
    <t>310112200402191517</t>
  </si>
  <si>
    <t>2019426217</t>
  </si>
  <si>
    <t>杜泽庭</t>
  </si>
  <si>
    <t>310112200406292411</t>
  </si>
  <si>
    <t>2019426227</t>
  </si>
  <si>
    <t>陈俊磊</t>
  </si>
  <si>
    <t>310230200401180259</t>
  </si>
  <si>
    <t>2019426228</t>
  </si>
  <si>
    <t>孙思瀚</t>
  </si>
  <si>
    <t>310115200406223810</t>
  </si>
  <si>
    <t>2019426231</t>
  </si>
  <si>
    <t>陈康</t>
  </si>
  <si>
    <t>320322200408017339</t>
  </si>
  <si>
    <t>2019426237</t>
  </si>
  <si>
    <t>刘艺轩</t>
  </si>
  <si>
    <t>340404200311250616</t>
  </si>
  <si>
    <t>2019425102</t>
  </si>
  <si>
    <t>戴嘉雯</t>
  </si>
  <si>
    <t>310114200312110026</t>
  </si>
  <si>
    <t>2019425118</t>
  </si>
  <si>
    <t>王佳皓</t>
  </si>
  <si>
    <t>310119200312043216</t>
  </si>
  <si>
    <t>2019425126</t>
  </si>
  <si>
    <t>陆昊颖</t>
  </si>
  <si>
    <t>310230200401141452</t>
  </si>
  <si>
    <t>310120200311134525</t>
  </si>
  <si>
    <t>2019425203</t>
  </si>
  <si>
    <t>汤雅娟</t>
  </si>
  <si>
    <t>310115200403063225</t>
  </si>
  <si>
    <t>2019425211</t>
  </si>
  <si>
    <t>宋家乐</t>
  </si>
  <si>
    <t>310120200310293217</t>
  </si>
  <si>
    <t>2019425230</t>
  </si>
  <si>
    <t>张敏豪</t>
  </si>
  <si>
    <t>310104200405217217</t>
  </si>
  <si>
    <t>2021110208053</t>
  </si>
  <si>
    <t>林轩</t>
  </si>
  <si>
    <t>331021200211140018</t>
  </si>
  <si>
    <t>2019425233</t>
  </si>
  <si>
    <t>刘仕宇</t>
  </si>
  <si>
    <t>350784200405170019</t>
  </si>
  <si>
    <t>2019425239</t>
  </si>
  <si>
    <t>朱佳俊</t>
  </si>
  <si>
    <t>320682200407194678</t>
  </si>
  <si>
    <t>2019126230</t>
  </si>
  <si>
    <t>徐兆隆</t>
  </si>
  <si>
    <t>220203200004052738</t>
  </si>
  <si>
    <t>2017121124</t>
  </si>
  <si>
    <t>杨健</t>
  </si>
  <si>
    <t>171互联1</t>
  </si>
  <si>
    <t>140203199902251215</t>
  </si>
  <si>
    <t>2019427112</t>
  </si>
  <si>
    <t>李乐安</t>
  </si>
  <si>
    <t>310120200401100011</t>
  </si>
  <si>
    <t>2019427115</t>
  </si>
  <si>
    <t>曹观祺</t>
  </si>
  <si>
    <t>310115200405202938</t>
  </si>
  <si>
    <t>2020110209065</t>
  </si>
  <si>
    <t>张文豪</t>
  </si>
  <si>
    <t>370883200105143011</t>
  </si>
  <si>
    <t>2018126242</t>
  </si>
  <si>
    <t>周雨夏</t>
  </si>
  <si>
    <t>181信安1</t>
  </si>
  <si>
    <t>31022919990606261X</t>
  </si>
  <si>
    <t>2018123328</t>
  </si>
  <si>
    <t>刘智成</t>
  </si>
  <si>
    <t>181计算机3</t>
  </si>
  <si>
    <t>511325200005222413</t>
  </si>
  <si>
    <t>2018128217</t>
  </si>
  <si>
    <t>孙飞</t>
  </si>
  <si>
    <t>622824199805100010</t>
  </si>
  <si>
    <t>2020110206185</t>
  </si>
  <si>
    <t>韦汶吕</t>
  </si>
  <si>
    <t>452724199910261011</t>
  </si>
  <si>
    <t>2020110202037</t>
  </si>
  <si>
    <t>姜光辉</t>
  </si>
  <si>
    <t>310226200207273211</t>
  </si>
  <si>
    <t>2020110202042</t>
  </si>
  <si>
    <t>360730200205053830</t>
  </si>
  <si>
    <t>2020110202071</t>
  </si>
  <si>
    <t>祁欣雨</t>
  </si>
  <si>
    <t>210504200202051083</t>
  </si>
  <si>
    <t>2020110202117</t>
  </si>
  <si>
    <t>杨阳</t>
  </si>
  <si>
    <t>310109200207222017</t>
  </si>
  <si>
    <t>2020110202142</t>
  </si>
  <si>
    <t>郑美琪</t>
  </si>
  <si>
    <t>321202200201021525</t>
  </si>
  <si>
    <t>2020110202017</t>
  </si>
  <si>
    <t>邓清文</t>
  </si>
  <si>
    <t>430426200009140053</t>
  </si>
  <si>
    <t>2020110202081</t>
  </si>
  <si>
    <t>宋世玲</t>
  </si>
  <si>
    <t>211322200111158021</t>
  </si>
  <si>
    <t>2020110202090</t>
  </si>
  <si>
    <t>童寒初</t>
  </si>
  <si>
    <t>342623200110185012</t>
  </si>
  <si>
    <t>2020110202100</t>
  </si>
  <si>
    <t>温彦博</t>
  </si>
  <si>
    <t>620503200010137712</t>
  </si>
  <si>
    <t>2020110202151</t>
  </si>
  <si>
    <t>沈逸飞</t>
  </si>
  <si>
    <t>310225199911061819</t>
  </si>
  <si>
    <t>2020110208167</t>
  </si>
  <si>
    <t>仲俊伟</t>
  </si>
  <si>
    <t>320621200204148310</t>
  </si>
  <si>
    <t>2020110201019</t>
  </si>
  <si>
    <t>戴书程</t>
  </si>
  <si>
    <t>340403200210270435</t>
  </si>
  <si>
    <t>2020110201048</t>
  </si>
  <si>
    <t>金旭栋</t>
  </si>
  <si>
    <t>310115200201067711</t>
  </si>
  <si>
    <t>2020110201079</t>
  </si>
  <si>
    <t>罗正</t>
  </si>
  <si>
    <t>342622200203311595</t>
  </si>
  <si>
    <t>2020110201072</t>
  </si>
  <si>
    <t>刘江涛</t>
  </si>
  <si>
    <t>411627200005039016</t>
  </si>
  <si>
    <t>2020110201084</t>
  </si>
  <si>
    <t>牛光旭</t>
  </si>
  <si>
    <t>411625200308240830</t>
  </si>
  <si>
    <t>2020110201053</t>
  </si>
  <si>
    <t>李佳辉</t>
  </si>
  <si>
    <t>350128200206060171</t>
  </si>
  <si>
    <t>2020110201064</t>
  </si>
  <si>
    <t>李政积</t>
  </si>
  <si>
    <t>500102199908214090</t>
  </si>
  <si>
    <t>2020110201066</t>
  </si>
  <si>
    <t>林朝炜</t>
  </si>
  <si>
    <t>330322200208150014</t>
  </si>
  <si>
    <t>2020110201073</t>
  </si>
  <si>
    <t>刘璐</t>
  </si>
  <si>
    <t>610422200204051425</t>
  </si>
  <si>
    <t>2020110201114</t>
  </si>
  <si>
    <t>王俊成</t>
  </si>
  <si>
    <t>360481200112070619</t>
  </si>
  <si>
    <t>2020110206024</t>
  </si>
  <si>
    <t>费祎聪</t>
  </si>
  <si>
    <t>310108200207132816</t>
  </si>
  <si>
    <t>2020110206043</t>
  </si>
  <si>
    <t>黄永乐</t>
  </si>
  <si>
    <t>341522200112307172</t>
  </si>
  <si>
    <t>2020110206048</t>
  </si>
  <si>
    <t>蒋俊晟</t>
  </si>
  <si>
    <t>310110200205280016</t>
  </si>
  <si>
    <t>2020110206014</t>
  </si>
  <si>
    <t>陈宇宸</t>
  </si>
  <si>
    <t>310105200109011210</t>
  </si>
  <si>
    <t>2020110206018</t>
  </si>
  <si>
    <t>党伟伟</t>
  </si>
  <si>
    <t>622823200109191659</t>
  </si>
  <si>
    <t>2020110206022</t>
  </si>
  <si>
    <t>董玉龙</t>
  </si>
  <si>
    <t>340121200004255230</t>
  </si>
  <si>
    <t>2020110206027</t>
  </si>
  <si>
    <t>付晓毅</t>
  </si>
  <si>
    <t>421087200201068813</t>
  </si>
  <si>
    <t>2020110206045</t>
  </si>
  <si>
    <t>江思瑞</t>
  </si>
  <si>
    <t>340104200307110518</t>
  </si>
  <si>
    <t>2020110206088</t>
  </si>
  <si>
    <t>马千草</t>
  </si>
  <si>
    <t>410326200006065028</t>
  </si>
  <si>
    <t>2020110202140</t>
  </si>
  <si>
    <t>赵星淇</t>
  </si>
  <si>
    <t>23012620010310002X</t>
  </si>
  <si>
    <t>2020110202025</t>
  </si>
  <si>
    <t>葛珮丽</t>
  </si>
  <si>
    <t>360281200211162622</t>
  </si>
  <si>
    <t>2020110202041</t>
  </si>
  <si>
    <t>孔雷</t>
  </si>
  <si>
    <t>31022520011117081X</t>
  </si>
  <si>
    <t>2020110202043</t>
  </si>
  <si>
    <t>李佳荧</t>
  </si>
  <si>
    <t>21038120011225142X</t>
  </si>
  <si>
    <t>2020110202109</t>
  </si>
  <si>
    <t>谢智阳</t>
  </si>
  <si>
    <t>320831200111294216</t>
  </si>
  <si>
    <t>2020110202148</t>
  </si>
  <si>
    <t>朱哲伟</t>
  </si>
  <si>
    <t>340321200002234699</t>
  </si>
  <si>
    <t>2020110205038</t>
  </si>
  <si>
    <t>姜钟洋</t>
  </si>
  <si>
    <t>522628200110295217</t>
  </si>
  <si>
    <t>2020110205050</t>
  </si>
  <si>
    <t>李佳奇</t>
  </si>
  <si>
    <t>140411200206223217</t>
  </si>
  <si>
    <t>2020110205065</t>
  </si>
  <si>
    <t>陆尧</t>
  </si>
  <si>
    <t>310109200203282012</t>
  </si>
  <si>
    <t>2020110205076</t>
  </si>
  <si>
    <t>钱心宇</t>
  </si>
  <si>
    <t>320621200106128770</t>
  </si>
  <si>
    <t>2020110205123</t>
  </si>
  <si>
    <t>张治威</t>
  </si>
  <si>
    <t>34162120010106213X</t>
  </si>
  <si>
    <t>2020110205124</t>
  </si>
  <si>
    <t>赵慧杰</t>
  </si>
  <si>
    <t>62010320010628001X</t>
  </si>
  <si>
    <t>2020110205125</t>
  </si>
  <si>
    <t>赵宇琪</t>
  </si>
  <si>
    <t>140411200211156098</t>
  </si>
  <si>
    <t>2020110205126</t>
  </si>
  <si>
    <t>赵泽闰</t>
  </si>
  <si>
    <t>520201200108300415</t>
  </si>
  <si>
    <t>2020110205130</t>
  </si>
  <si>
    <t>周杨</t>
  </si>
  <si>
    <t>362322200212110194</t>
  </si>
  <si>
    <t>2020110205025</t>
  </si>
  <si>
    <t>何苗</t>
  </si>
  <si>
    <t>140202200202285018</t>
  </si>
  <si>
    <t>2020110203066</t>
  </si>
  <si>
    <t>乔麒</t>
  </si>
  <si>
    <t>31010720020105171X</t>
  </si>
  <si>
    <t>2020110205112</t>
  </si>
  <si>
    <t>张超</t>
  </si>
  <si>
    <t>142623200212200810</t>
  </si>
  <si>
    <t>2020110205127</t>
  </si>
  <si>
    <t>赵智杰</t>
  </si>
  <si>
    <t>310225200110284014</t>
  </si>
  <si>
    <t>2020110205020</t>
  </si>
  <si>
    <t>郭琦萍</t>
  </si>
  <si>
    <t>360731199902065387</t>
  </si>
  <si>
    <t>2020110205032</t>
  </si>
  <si>
    <t>胡星宇</t>
  </si>
  <si>
    <t>522225200110067598</t>
  </si>
  <si>
    <t>2020110205063</t>
  </si>
  <si>
    <t>刘乐平</t>
  </si>
  <si>
    <t>430422200201086071</t>
  </si>
  <si>
    <t>2020110205088</t>
  </si>
  <si>
    <t>屠云涛</t>
  </si>
  <si>
    <t>31022620011203033X</t>
  </si>
  <si>
    <t>2020110205104</t>
  </si>
  <si>
    <t>杨晓杰</t>
  </si>
  <si>
    <t>130927200106124517</t>
  </si>
  <si>
    <t>2020110203010</t>
  </si>
  <si>
    <t>陈智凡</t>
  </si>
  <si>
    <t>310112200208115617</t>
  </si>
  <si>
    <t>2020110203024</t>
  </si>
  <si>
    <t>龚飞鸿</t>
  </si>
  <si>
    <t>360424200009294318</t>
  </si>
  <si>
    <t>2020110203058</t>
  </si>
  <si>
    <t>马佳丽</t>
  </si>
  <si>
    <t>620523200111050865</t>
  </si>
  <si>
    <t>2020110203061</t>
  </si>
  <si>
    <t>牛慧成</t>
  </si>
  <si>
    <t>142701200005094813</t>
  </si>
  <si>
    <t>2020110203063</t>
  </si>
  <si>
    <t>裴雷</t>
  </si>
  <si>
    <t>310120200208302332</t>
  </si>
  <si>
    <t>2020110203122</t>
  </si>
  <si>
    <t>朱弘菲</t>
  </si>
  <si>
    <t>31011520010910222X</t>
  </si>
  <si>
    <t>2020110203127</t>
  </si>
  <si>
    <t>朱彦</t>
  </si>
  <si>
    <t>310107200204020011</t>
  </si>
  <si>
    <t>2020110203014</t>
  </si>
  <si>
    <t>董乐森</t>
  </si>
  <si>
    <t>620123200205184117</t>
  </si>
  <si>
    <t>2020110203039</t>
  </si>
  <si>
    <t>江佩琪</t>
  </si>
  <si>
    <t>440203200211251829</t>
  </si>
  <si>
    <t>2020110203069</t>
  </si>
  <si>
    <t>苏雅龄</t>
  </si>
  <si>
    <t>532128200202162141</t>
  </si>
  <si>
    <t>2020110203116</t>
  </si>
  <si>
    <t>郑崇浩</t>
  </si>
  <si>
    <t>450902200204281716</t>
  </si>
  <si>
    <t>2020130201062</t>
  </si>
  <si>
    <t>朱易男</t>
  </si>
  <si>
    <t>310119200507121210</t>
  </si>
  <si>
    <t>2020110209027</t>
  </si>
  <si>
    <t>裴伟峰</t>
  </si>
  <si>
    <t>310104200109074012</t>
  </si>
  <si>
    <t>2020110209007</t>
  </si>
  <si>
    <t>高柯</t>
  </si>
  <si>
    <t>511527200002220838</t>
  </si>
  <si>
    <t>2020110209010</t>
  </si>
  <si>
    <t>郭文超</t>
  </si>
  <si>
    <t>360723200110222319</t>
  </si>
  <si>
    <t>2020110209024</t>
  </si>
  <si>
    <t>梁海沁</t>
  </si>
  <si>
    <t>440882200112235012</t>
  </si>
  <si>
    <t>2020110209040</t>
  </si>
  <si>
    <t>奚子逸</t>
  </si>
  <si>
    <t>310119200107105019</t>
  </si>
  <si>
    <t>2020110209041</t>
  </si>
  <si>
    <t>项思怡</t>
  </si>
  <si>
    <t>330722200204188228</t>
  </si>
  <si>
    <t>2020110209048</t>
  </si>
  <si>
    <t>晏顺清</t>
  </si>
  <si>
    <t>500101200205162326</t>
  </si>
  <si>
    <t>2020110209070</t>
  </si>
  <si>
    <t>赵亦邵</t>
  </si>
  <si>
    <t>310225200202234815</t>
  </si>
  <si>
    <t>2020110204012</t>
  </si>
  <si>
    <t>陈朗</t>
  </si>
  <si>
    <t>340421200009034214</t>
  </si>
  <si>
    <t>2020110204030</t>
  </si>
  <si>
    <t>甘骏涛</t>
  </si>
  <si>
    <t>510322200112083834</t>
  </si>
  <si>
    <t>2020110204037</t>
  </si>
  <si>
    <t>国筝</t>
  </si>
  <si>
    <t>230904200301130727</t>
  </si>
  <si>
    <t>2020110204151</t>
  </si>
  <si>
    <t>郑智龙</t>
  </si>
  <si>
    <t>350322200206185137</t>
  </si>
  <si>
    <t>2020110204014</t>
  </si>
  <si>
    <t>陈心怡</t>
  </si>
  <si>
    <t>331023200205174628</t>
  </si>
  <si>
    <t>2020110204058</t>
  </si>
  <si>
    <t>李探</t>
  </si>
  <si>
    <t>341227199905282614</t>
  </si>
  <si>
    <t>2020110204079</t>
  </si>
  <si>
    <t>钱祺纬</t>
  </si>
  <si>
    <t>310225200104090416</t>
  </si>
  <si>
    <t>2020110204092</t>
  </si>
  <si>
    <t>王健康</t>
  </si>
  <si>
    <t>130929200002242212</t>
  </si>
  <si>
    <t>2020110204094</t>
  </si>
  <si>
    <t>王庆园</t>
  </si>
  <si>
    <t>65420220011001322X</t>
  </si>
  <si>
    <t>2020110204040</t>
  </si>
  <si>
    <t>何子达</t>
  </si>
  <si>
    <t>421302200207233114</t>
  </si>
  <si>
    <t>2020110204120</t>
  </si>
  <si>
    <t>颜雨甜</t>
  </si>
  <si>
    <t>622201200201221223</t>
  </si>
  <si>
    <t>2020110204154</t>
  </si>
  <si>
    <t>朱大佳</t>
  </si>
  <si>
    <t>522631200010261210</t>
  </si>
  <si>
    <t>2020110204038</t>
  </si>
  <si>
    <t>何佳佳</t>
  </si>
  <si>
    <t>622425200008143210</t>
  </si>
  <si>
    <t>2020110204057</t>
  </si>
  <si>
    <t>李嘉鹏</t>
  </si>
  <si>
    <t>420582200210102213</t>
  </si>
  <si>
    <t>2020110204066</t>
  </si>
  <si>
    <t>刘亿均</t>
  </si>
  <si>
    <t>510524200211024710</t>
  </si>
  <si>
    <t>2020110204078</t>
  </si>
  <si>
    <t>庞非凡</t>
  </si>
  <si>
    <t>450923200011120010</t>
  </si>
  <si>
    <t>2020110204117</t>
  </si>
  <si>
    <t>许梦灿</t>
  </si>
  <si>
    <t>341024200108219220</t>
  </si>
  <si>
    <t>2020110208005</t>
  </si>
  <si>
    <t>蔡赛蕾</t>
  </si>
  <si>
    <t>130431200201060328</t>
  </si>
  <si>
    <t>2020110208039</t>
  </si>
  <si>
    <t>揭豪</t>
  </si>
  <si>
    <t>360735200210010036</t>
  </si>
  <si>
    <t>2020110203026</t>
  </si>
  <si>
    <t>巩伊珂</t>
  </si>
  <si>
    <t>620523200012212304</t>
  </si>
  <si>
    <t>2021110204177</t>
  </si>
  <si>
    <t>郑文旭</t>
  </si>
  <si>
    <t>350182200308301691</t>
  </si>
  <si>
    <t>2021110203109</t>
  </si>
  <si>
    <t>350122200202066252</t>
  </si>
  <si>
    <t>2019121209</t>
  </si>
  <si>
    <t>李鹏程</t>
  </si>
  <si>
    <t>622223200008260034</t>
  </si>
  <si>
    <t>2020130202042</t>
  </si>
  <si>
    <t>申田</t>
  </si>
  <si>
    <t>510723200506060860</t>
  </si>
  <si>
    <t>2021130202007</t>
  </si>
  <si>
    <t>韩佳卫</t>
  </si>
  <si>
    <t>31010520050926361X</t>
  </si>
  <si>
    <t>2018120202014</t>
  </si>
  <si>
    <t>徐金祥</t>
  </si>
  <si>
    <t>31011620030822041X</t>
  </si>
  <si>
    <t>2018120202017</t>
  </si>
  <si>
    <t>俞顾飞</t>
  </si>
  <si>
    <t>310114200212140615</t>
  </si>
  <si>
    <t>2018120202022</t>
  </si>
  <si>
    <t>万梓昕</t>
  </si>
  <si>
    <t>421125200302100313</t>
  </si>
  <si>
    <t>2018120202029</t>
  </si>
  <si>
    <t>彭湃</t>
  </si>
  <si>
    <t>310120200210010718</t>
  </si>
  <si>
    <t>2018120202046</t>
  </si>
  <si>
    <t>戴锦华</t>
  </si>
  <si>
    <t>320925200210273654</t>
  </si>
  <si>
    <t>2018120202056</t>
  </si>
  <si>
    <t>庄周琪</t>
  </si>
  <si>
    <t>310112200210185219</t>
  </si>
  <si>
    <t>2018120201075</t>
  </si>
  <si>
    <t>吕啸天</t>
  </si>
  <si>
    <t>341226200302283713</t>
  </si>
  <si>
    <t>2018120201078</t>
  </si>
  <si>
    <t>施季恒</t>
  </si>
  <si>
    <t>310230200306200653</t>
  </si>
  <si>
    <t>2018120201095</t>
  </si>
  <si>
    <t>吴骏</t>
  </si>
  <si>
    <t>321321200210210015</t>
  </si>
  <si>
    <t>2018120201014</t>
  </si>
  <si>
    <t>周一寒</t>
  </si>
  <si>
    <t>341422200304243411</t>
  </si>
  <si>
    <t>2018120201015</t>
  </si>
  <si>
    <t>洪顾豪</t>
  </si>
  <si>
    <t>310112200302095237</t>
  </si>
  <si>
    <t>2018120201029</t>
  </si>
  <si>
    <t>于英俊</t>
  </si>
  <si>
    <t>371725200211042574</t>
  </si>
  <si>
    <t>2018120201032</t>
  </si>
  <si>
    <t>陈希文</t>
  </si>
  <si>
    <t>310120200210162340</t>
  </si>
  <si>
    <t>2018120201034</t>
  </si>
  <si>
    <t>方毅伟</t>
  </si>
  <si>
    <t>310120200303142314</t>
  </si>
  <si>
    <t>2019120209006</t>
  </si>
  <si>
    <t>黄诗韵</t>
  </si>
  <si>
    <t>310230200310211486</t>
  </si>
  <si>
    <t>2019120209013</t>
  </si>
  <si>
    <t>张德伟</t>
  </si>
  <si>
    <t>31010420040608281X</t>
  </si>
  <si>
    <t>2019120209017</t>
  </si>
  <si>
    <t>庄予晨</t>
  </si>
  <si>
    <t>310118200408270839</t>
  </si>
  <si>
    <t>2019120209019</t>
  </si>
  <si>
    <t>方梦圆</t>
  </si>
  <si>
    <t>411328200306270684</t>
  </si>
  <si>
    <t>2019120209020</t>
  </si>
  <si>
    <t>何子龙</t>
  </si>
  <si>
    <t>340323200408030015</t>
  </si>
  <si>
    <t>2019120209021</t>
  </si>
  <si>
    <t>冀方贺</t>
  </si>
  <si>
    <t>320322200310309034</t>
  </si>
  <si>
    <t>2019120201014</t>
  </si>
  <si>
    <t>王肖羽</t>
  </si>
  <si>
    <t>310119200405305019</t>
  </si>
  <si>
    <t>2019120201031</t>
  </si>
  <si>
    <t>吴静雯</t>
  </si>
  <si>
    <t>310109200408240027</t>
  </si>
  <si>
    <t>2019120201038</t>
  </si>
  <si>
    <t>龚惠杰</t>
  </si>
  <si>
    <t>310107200404012534</t>
  </si>
  <si>
    <t>2019120201043</t>
  </si>
  <si>
    <t>邵逸凡</t>
  </si>
  <si>
    <t>310106200408171616</t>
  </si>
  <si>
    <t>2019120201059</t>
  </si>
  <si>
    <t>高永乐</t>
  </si>
  <si>
    <t>411525200401150615</t>
  </si>
  <si>
    <t>2019120201067</t>
  </si>
  <si>
    <t>浦荣杰</t>
  </si>
  <si>
    <t>310115200401236815</t>
  </si>
  <si>
    <t>2019120201069</t>
  </si>
  <si>
    <t>盛骏杰</t>
  </si>
  <si>
    <t>310115200210155019</t>
  </si>
  <si>
    <t>2022110208001</t>
  </si>
  <si>
    <t>阿布都拉·赛买提</t>
  </si>
  <si>
    <t>653130200302150017</t>
  </si>
  <si>
    <t>2022110208008</t>
  </si>
  <si>
    <t>陈喆</t>
  </si>
  <si>
    <t>341126200301197017</t>
  </si>
  <si>
    <t>2022110208013</t>
  </si>
  <si>
    <t>邓蕾</t>
  </si>
  <si>
    <t>362523200408050020</t>
  </si>
  <si>
    <t>2022110208038</t>
  </si>
  <si>
    <t>李星宇</t>
  </si>
  <si>
    <t>340123200312211670</t>
  </si>
  <si>
    <t>2022110208039</t>
  </si>
  <si>
    <t>李祎程</t>
  </si>
  <si>
    <t>130130200411081212</t>
  </si>
  <si>
    <t>2022110208042</t>
  </si>
  <si>
    <t>342423200408182753</t>
  </si>
  <si>
    <t>2022110208046</t>
  </si>
  <si>
    <t>刘雨棠</t>
  </si>
  <si>
    <t>320382200310292523</t>
  </si>
  <si>
    <t>2022110208052</t>
  </si>
  <si>
    <t>帅嘉忆</t>
  </si>
  <si>
    <t>360123200407270028</t>
  </si>
  <si>
    <t>2022110208054</t>
  </si>
  <si>
    <t>陶瑞强</t>
  </si>
  <si>
    <t>331023200401131414</t>
  </si>
  <si>
    <t>340502200310150026</t>
  </si>
  <si>
    <t>2022110208061</t>
  </si>
  <si>
    <t>魏国桢</t>
  </si>
  <si>
    <t>340223200308240036</t>
  </si>
  <si>
    <t>2022110208063</t>
  </si>
  <si>
    <t>吴师琴</t>
  </si>
  <si>
    <t>361022200304205628</t>
  </si>
  <si>
    <t>2022110208065</t>
  </si>
  <si>
    <t>徐红瑞</t>
  </si>
  <si>
    <t>36233020040213500X</t>
  </si>
  <si>
    <t>2022110208083</t>
  </si>
  <si>
    <t>周奕杰</t>
  </si>
  <si>
    <t>310113200308123215</t>
  </si>
  <si>
    <t>2022110208084</t>
  </si>
  <si>
    <t>周子杰</t>
  </si>
  <si>
    <t>130705200407120932</t>
  </si>
  <si>
    <t>2022110201002</t>
  </si>
  <si>
    <t>蔡桐</t>
  </si>
  <si>
    <t>131023200406030025</t>
  </si>
  <si>
    <t>2022110201016</t>
  </si>
  <si>
    <t>卢慧宇</t>
  </si>
  <si>
    <t>340123200406143621</t>
  </si>
  <si>
    <t>2022110201020</t>
  </si>
  <si>
    <t>戚若懿</t>
  </si>
  <si>
    <t>310101200312182722</t>
  </si>
  <si>
    <t>2022110201021</t>
  </si>
  <si>
    <t>邱倪斌</t>
  </si>
  <si>
    <t>310115200403117211</t>
  </si>
  <si>
    <t>362526200401282012</t>
  </si>
  <si>
    <t>2022110201032</t>
  </si>
  <si>
    <t>杨紫晴</t>
  </si>
  <si>
    <t>340406200404092023</t>
  </si>
  <si>
    <t>2022110201035</t>
  </si>
  <si>
    <t>张宝群</t>
  </si>
  <si>
    <t>130921200310132014</t>
  </si>
  <si>
    <t>2022110206011</t>
  </si>
  <si>
    <t>高俊杰</t>
  </si>
  <si>
    <t>532932200311111333</t>
  </si>
  <si>
    <t>450881200401060613</t>
  </si>
  <si>
    <t>2022110206015</t>
  </si>
  <si>
    <t>吉晟阳</t>
  </si>
  <si>
    <t>310108200406123314</t>
  </si>
  <si>
    <t>2022110206037</t>
  </si>
  <si>
    <t>伊镇林</t>
  </si>
  <si>
    <t>370321200301310052</t>
  </si>
  <si>
    <t>412728200011106038</t>
  </si>
  <si>
    <t>2022140206021</t>
  </si>
  <si>
    <t>徐佳晖</t>
  </si>
  <si>
    <t>340221200203096493</t>
  </si>
  <si>
    <t>2022140206025</t>
  </si>
  <si>
    <t>严婉匀</t>
  </si>
  <si>
    <t>310113200402021725</t>
  </si>
  <si>
    <t>2022110209014</t>
  </si>
  <si>
    <t>沈芊毅</t>
  </si>
  <si>
    <t>321121200405265939</t>
  </si>
  <si>
    <t>2022110209027</t>
  </si>
  <si>
    <t>郑育</t>
  </si>
  <si>
    <t>310109200210131511</t>
  </si>
  <si>
    <t>2022110207001</t>
  </si>
  <si>
    <t>蔡江中</t>
  </si>
  <si>
    <t>36032120010422601X</t>
  </si>
  <si>
    <t>2022110207007</t>
  </si>
  <si>
    <t>符淏</t>
  </si>
  <si>
    <t>341421200401195136</t>
  </si>
  <si>
    <t>2022110207012</t>
  </si>
  <si>
    <t>季鑫宇</t>
  </si>
  <si>
    <t>350722200401161618</t>
  </si>
  <si>
    <t>2022110207014</t>
  </si>
  <si>
    <t>李俊明</t>
  </si>
  <si>
    <t>31010720031111091X</t>
  </si>
  <si>
    <t>2022110207023</t>
  </si>
  <si>
    <t>唐雨航</t>
  </si>
  <si>
    <t>310107200405143413</t>
  </si>
  <si>
    <t>2022110207035</t>
  </si>
  <si>
    <t>杨龙</t>
  </si>
  <si>
    <t>411525200405257516</t>
  </si>
  <si>
    <t>2022110207041</t>
  </si>
  <si>
    <t>张书龙</t>
  </si>
  <si>
    <t>341503200312170618</t>
  </si>
  <si>
    <t>411222200405099524</t>
  </si>
  <si>
    <t>2022110207045</t>
  </si>
  <si>
    <t>赵家轩</t>
  </si>
  <si>
    <t>41088320040809001X</t>
  </si>
  <si>
    <t>2022110204007</t>
  </si>
  <si>
    <t>柴冬梅</t>
  </si>
  <si>
    <t>500234200311021968</t>
  </si>
  <si>
    <t>2022110204013</t>
  </si>
  <si>
    <t>陈炜圣</t>
  </si>
  <si>
    <t>350822200401162210</t>
  </si>
  <si>
    <t>150925200406231518</t>
  </si>
  <si>
    <t>2022110204022</t>
  </si>
  <si>
    <t>高振强</t>
  </si>
  <si>
    <t>640324200307121679</t>
  </si>
  <si>
    <t>2022110204035</t>
  </si>
  <si>
    <t>李广闻</t>
  </si>
  <si>
    <t>340223200210140010</t>
  </si>
  <si>
    <t>2022110204048</t>
  </si>
  <si>
    <t>马萧</t>
  </si>
  <si>
    <t>411425200409037515</t>
  </si>
  <si>
    <t>2022110204049</t>
  </si>
  <si>
    <t>努尔孜牙木·尼牙孜麦麦提</t>
  </si>
  <si>
    <t>65312520030711142X</t>
  </si>
  <si>
    <t>2022110204069</t>
  </si>
  <si>
    <t>谢浓兵</t>
  </si>
  <si>
    <t>441323200402071515</t>
  </si>
  <si>
    <t>370829200407284233</t>
  </si>
  <si>
    <t>2022110202024</t>
  </si>
  <si>
    <t>徐子栋</t>
  </si>
  <si>
    <t>331004200412021414</t>
  </si>
  <si>
    <t>2018120201046</t>
  </si>
  <si>
    <t>朱鹏飞</t>
  </si>
  <si>
    <t>341125200303250911</t>
  </si>
  <si>
    <t>2018120201062</t>
  </si>
  <si>
    <t>陈禹豪</t>
  </si>
  <si>
    <t>310113200306054615</t>
  </si>
  <si>
    <t>2018120201063</t>
  </si>
  <si>
    <t>姚骥昀</t>
  </si>
  <si>
    <t>310226200207023714</t>
  </si>
  <si>
    <t>2018120201123</t>
  </si>
  <si>
    <t>张子涵</t>
  </si>
  <si>
    <t>310115200210274034</t>
  </si>
  <si>
    <t>2018120203009</t>
  </si>
  <si>
    <t>胡嘉俊</t>
  </si>
  <si>
    <t>310114200209130010</t>
  </si>
  <si>
    <t>2018120203010</t>
  </si>
  <si>
    <t>李淑文</t>
  </si>
  <si>
    <t>520202200209012048</t>
  </si>
  <si>
    <t>2018120203017</t>
  </si>
  <si>
    <t>吴建辉</t>
  </si>
  <si>
    <t>310107200210205717</t>
  </si>
  <si>
    <t>2018120203019</t>
  </si>
  <si>
    <t>徐佳</t>
  </si>
  <si>
    <t>231223200209040026</t>
  </si>
  <si>
    <t>2018120203024</t>
  </si>
  <si>
    <t>张戴伟</t>
  </si>
  <si>
    <t>310106200212031611</t>
  </si>
  <si>
    <t>2018120203027</t>
  </si>
  <si>
    <t>周磊</t>
  </si>
  <si>
    <t>320925200210273611</t>
  </si>
  <si>
    <t>2022110205026</t>
  </si>
  <si>
    <t>刘佳涵</t>
  </si>
  <si>
    <t>330802200303074429</t>
  </si>
  <si>
    <t>2022110205030</t>
  </si>
  <si>
    <t>缪思宇</t>
  </si>
  <si>
    <t>130828200411172428</t>
  </si>
  <si>
    <t>2018120209001</t>
  </si>
  <si>
    <t>陈文涛</t>
  </si>
  <si>
    <t>310108200212242016</t>
  </si>
  <si>
    <t>2018120209010</t>
  </si>
  <si>
    <t>马淞尹</t>
  </si>
  <si>
    <t>310104200308274818</t>
  </si>
  <si>
    <t>2018120202009</t>
  </si>
  <si>
    <t>龚嘉怡</t>
  </si>
  <si>
    <t>310230200303124763</t>
  </si>
  <si>
    <t>2021110208021</t>
  </si>
  <si>
    <t>高铭杨</t>
  </si>
  <si>
    <t>410104200209100170</t>
  </si>
  <si>
    <t>2021110208125</t>
  </si>
  <si>
    <t>张植彦</t>
  </si>
  <si>
    <t>321324200212061016</t>
  </si>
  <si>
    <t>2021110208127</t>
  </si>
  <si>
    <t>赵俊龙</t>
  </si>
  <si>
    <t>340604200306231630</t>
  </si>
  <si>
    <t>2021110208003</t>
  </si>
  <si>
    <t>321023200112082618</t>
  </si>
  <si>
    <t>2021110208016</t>
  </si>
  <si>
    <t>杜骏宇</t>
  </si>
  <si>
    <t>310107200210242518</t>
  </si>
  <si>
    <t>2021110208035</t>
  </si>
  <si>
    <t>胡顺成</t>
  </si>
  <si>
    <t>310114200210164218</t>
  </si>
  <si>
    <t>2021110208045</t>
  </si>
  <si>
    <t>李佳树</t>
  </si>
  <si>
    <t>142625200211030410</t>
  </si>
  <si>
    <t>2021110208065</t>
  </si>
  <si>
    <t>龙光进</t>
  </si>
  <si>
    <t>522423200110040051</t>
  </si>
  <si>
    <t>2021110208079</t>
  </si>
  <si>
    <t>唐娜娜</t>
  </si>
  <si>
    <t>411424200205048822</t>
  </si>
  <si>
    <t>2021110208111</t>
  </si>
  <si>
    <t>杨湘海</t>
  </si>
  <si>
    <t>430422200111179899</t>
  </si>
  <si>
    <t>2021110208112</t>
  </si>
  <si>
    <t>尤文静</t>
  </si>
  <si>
    <t>320111200205256321</t>
  </si>
  <si>
    <t>622826200206181275</t>
  </si>
  <si>
    <t>2021110208019</t>
  </si>
  <si>
    <t>付康宁</t>
  </si>
  <si>
    <t>37132420020904031X</t>
  </si>
  <si>
    <t>2021110208020</t>
  </si>
  <si>
    <t>高佳</t>
  </si>
  <si>
    <t>130726200004177127</t>
  </si>
  <si>
    <t>2021110208096</t>
  </si>
  <si>
    <t>徐琛</t>
  </si>
  <si>
    <t>34242220030226173X</t>
  </si>
  <si>
    <t>2021110206054</t>
  </si>
  <si>
    <t>马铭禹</t>
  </si>
  <si>
    <t>653101200206021619</t>
  </si>
  <si>
    <t>2021110206068</t>
  </si>
  <si>
    <t>沈茵杰</t>
  </si>
  <si>
    <t>320581200210053810</t>
  </si>
  <si>
    <t>2021110206069</t>
  </si>
  <si>
    <t>束逸扬</t>
  </si>
  <si>
    <t>321182200309030016</t>
  </si>
  <si>
    <t>2021110206133</t>
  </si>
  <si>
    <t>张阳</t>
  </si>
  <si>
    <t>411424200302097511</t>
  </si>
  <si>
    <t>2021110206074</t>
  </si>
  <si>
    <t>430521200302281676</t>
  </si>
  <si>
    <t>2021130201025</t>
  </si>
  <si>
    <t>王九轩</t>
  </si>
  <si>
    <t>310112200606106636</t>
  </si>
  <si>
    <t>2021130201027</t>
  </si>
  <si>
    <t>王艺晨</t>
  </si>
  <si>
    <t>310113200601113614</t>
  </si>
  <si>
    <t>2021130201040</t>
  </si>
  <si>
    <t>左秀</t>
  </si>
  <si>
    <t>310108200606140020</t>
  </si>
  <si>
    <t>2021130202025</t>
  </si>
  <si>
    <t>王昊</t>
  </si>
  <si>
    <t>341323200607171057</t>
  </si>
  <si>
    <t>2021130202038</t>
  </si>
  <si>
    <t>岳嘉豪</t>
  </si>
  <si>
    <t>310112200605087517</t>
  </si>
  <si>
    <t>2021130203034</t>
  </si>
  <si>
    <t>张建峰</t>
  </si>
  <si>
    <t>320322200510147631</t>
  </si>
  <si>
    <t>2021110206142</t>
  </si>
  <si>
    <t>朱宸耒</t>
  </si>
  <si>
    <t>342522200206284232</t>
  </si>
  <si>
    <t>2021110206033</t>
  </si>
  <si>
    <t>郏毅骏</t>
  </si>
  <si>
    <t>310114200112220810</t>
  </si>
  <si>
    <t>2021110206075</t>
  </si>
  <si>
    <t>唐人杰</t>
  </si>
  <si>
    <t>310119200301252231</t>
  </si>
  <si>
    <t>2021110206080</t>
  </si>
  <si>
    <t>王蓉蓉</t>
  </si>
  <si>
    <t>620502200312086846</t>
  </si>
  <si>
    <t>2021110206035</t>
  </si>
  <si>
    <t>孔猛</t>
  </si>
  <si>
    <t>341302200209080211</t>
  </si>
  <si>
    <t>2021110210011</t>
  </si>
  <si>
    <t>黄鑫</t>
  </si>
  <si>
    <t>310107200302077214</t>
  </si>
  <si>
    <t>2021110210015</t>
  </si>
  <si>
    <t>李泽仁</t>
  </si>
  <si>
    <t>340802200307220616</t>
  </si>
  <si>
    <t>2021110210016</t>
  </si>
  <si>
    <t>陆璐帅一</t>
  </si>
  <si>
    <t>31011420030518481X</t>
  </si>
  <si>
    <t>2021110210027</t>
  </si>
  <si>
    <t>吴鹏心</t>
  </si>
  <si>
    <t>13013120020928010X</t>
  </si>
  <si>
    <t>2021110207008</t>
  </si>
  <si>
    <t>龚海艳</t>
  </si>
  <si>
    <t>42022220010309442X</t>
  </si>
  <si>
    <t>140222200007279056</t>
  </si>
  <si>
    <t>2021110207035</t>
  </si>
  <si>
    <t>罗浩</t>
  </si>
  <si>
    <t>310119200211222610</t>
  </si>
  <si>
    <t>34240120011001971X</t>
  </si>
  <si>
    <t>341221200210033782</t>
  </si>
  <si>
    <t>2021110207058</t>
  </si>
  <si>
    <t>吴文哲</t>
  </si>
  <si>
    <t>310107200210162534</t>
  </si>
  <si>
    <t>2021110207083</t>
  </si>
  <si>
    <t>赵梦达</t>
  </si>
  <si>
    <t>140224200211170616</t>
  </si>
  <si>
    <t>2021110207015</t>
  </si>
  <si>
    <t>黄冰语</t>
  </si>
  <si>
    <t>362202200309191540</t>
  </si>
  <si>
    <t>2021110207032</t>
  </si>
  <si>
    <t>林峰</t>
  </si>
  <si>
    <t>210323200302283074</t>
  </si>
  <si>
    <t>2021110207042</t>
  </si>
  <si>
    <t>沈奕欣</t>
  </si>
  <si>
    <t>310113200209111710</t>
  </si>
  <si>
    <t>2021110207060</t>
  </si>
  <si>
    <t>夏俊祥</t>
  </si>
  <si>
    <t>310107200209100918</t>
  </si>
  <si>
    <t>2021110204026</t>
  </si>
  <si>
    <t>顾昊</t>
  </si>
  <si>
    <t>320114200210011838</t>
  </si>
  <si>
    <t>2021110204044</t>
  </si>
  <si>
    <t>贾梦珂</t>
  </si>
  <si>
    <t>410326200111247560</t>
  </si>
  <si>
    <t>2021110204046</t>
  </si>
  <si>
    <t>江明</t>
  </si>
  <si>
    <t>36073120021128739X</t>
  </si>
  <si>
    <t>2021110204068</t>
  </si>
  <si>
    <t>刘富豪</t>
  </si>
  <si>
    <t>411625200204234217</t>
  </si>
  <si>
    <t>2021110204089</t>
  </si>
  <si>
    <t>沈宏康</t>
  </si>
  <si>
    <t>522124200301182810</t>
  </si>
  <si>
    <t>2021110204152</t>
  </si>
  <si>
    <t>臧春辉</t>
  </si>
  <si>
    <t>340421200106013810</t>
  </si>
  <si>
    <t>2021110204175</t>
  </si>
  <si>
    <t>郑竑越</t>
  </si>
  <si>
    <t>331082200307050036</t>
  </si>
  <si>
    <t>2021110204040</t>
  </si>
  <si>
    <t>黄新卫</t>
  </si>
  <si>
    <t>452623200103102413</t>
  </si>
  <si>
    <t>2021110204057</t>
  </si>
  <si>
    <t>李琦</t>
  </si>
  <si>
    <t>230623200202150434</t>
  </si>
  <si>
    <t>341102200302071036</t>
  </si>
  <si>
    <t>2021110204171</t>
  </si>
  <si>
    <t>赵岩</t>
  </si>
  <si>
    <t>230221200308313612</t>
  </si>
  <si>
    <t>2021110204051</t>
  </si>
  <si>
    <t>晋浩焱</t>
  </si>
  <si>
    <t>510121200508190276</t>
  </si>
  <si>
    <t>2021110204081</t>
  </si>
  <si>
    <t>宁紫暄</t>
  </si>
  <si>
    <t>140502200403103045</t>
  </si>
  <si>
    <t>2021110204158</t>
  </si>
  <si>
    <t>张倩雯</t>
  </si>
  <si>
    <t>332528200209303829</t>
  </si>
  <si>
    <t>2021110204169</t>
  </si>
  <si>
    <t>赵骏</t>
  </si>
  <si>
    <t>310107200301287834</t>
  </si>
  <si>
    <t>2021110204019</t>
  </si>
  <si>
    <t>方千诺</t>
  </si>
  <si>
    <t>340302200108061811</t>
  </si>
  <si>
    <t>2021110204033</t>
  </si>
  <si>
    <t>何梓航</t>
  </si>
  <si>
    <t>522121200302030019</t>
  </si>
  <si>
    <t>2021110204078</t>
  </si>
  <si>
    <t>马涛</t>
  </si>
  <si>
    <t>342422200001124555</t>
  </si>
  <si>
    <t>2021110204083</t>
  </si>
  <si>
    <t>潘奕宏</t>
  </si>
  <si>
    <t>31011520030401601X</t>
  </si>
  <si>
    <t>2021110204103</t>
  </si>
  <si>
    <t>万善航</t>
  </si>
  <si>
    <t>330204200306191014</t>
  </si>
  <si>
    <t>620422200304152217</t>
  </si>
  <si>
    <t>450802200104090810</t>
  </si>
  <si>
    <t>2021110202008</t>
  </si>
  <si>
    <t>陈培状</t>
  </si>
  <si>
    <t>371724200110115416</t>
  </si>
  <si>
    <t>2021110202040</t>
  </si>
  <si>
    <t>刘庆亮</t>
  </si>
  <si>
    <t>34242320000129717X</t>
  </si>
  <si>
    <t>2021110202051</t>
  </si>
  <si>
    <t>乔一凡</t>
  </si>
  <si>
    <t>410103200301190133</t>
  </si>
  <si>
    <t>2021110202060</t>
  </si>
  <si>
    <t>舒镜源</t>
  </si>
  <si>
    <t>430523200204300071</t>
  </si>
  <si>
    <t>2021110202065</t>
  </si>
  <si>
    <t>孙民浩</t>
  </si>
  <si>
    <t>330621200211121193</t>
  </si>
  <si>
    <t>2021110202073</t>
  </si>
  <si>
    <t>王天洋</t>
  </si>
  <si>
    <t>340102200309014535</t>
  </si>
  <si>
    <t>2020110208060</t>
  </si>
  <si>
    <t>廉子昂</t>
  </si>
  <si>
    <t>370481200301170354</t>
  </si>
  <si>
    <t>2020110208091</t>
  </si>
  <si>
    <t>时艳</t>
  </si>
  <si>
    <t>411323200103292128</t>
  </si>
  <si>
    <t>2020110208119</t>
  </si>
  <si>
    <t>武家慧</t>
  </si>
  <si>
    <t>341126200110023241</t>
  </si>
  <si>
    <t>2020110208124</t>
  </si>
  <si>
    <t>谢袁</t>
  </si>
  <si>
    <t>341125200109021453</t>
  </si>
  <si>
    <t>2020110208156</t>
  </si>
  <si>
    <t>522428200011124227</t>
  </si>
  <si>
    <t>2020110208164</t>
  </si>
  <si>
    <t>赵天义</t>
  </si>
  <si>
    <t>21128220020314201X</t>
  </si>
  <si>
    <t>2020110208078</t>
  </si>
  <si>
    <t>马鸿睿</t>
  </si>
  <si>
    <t>522635200201250018</t>
  </si>
  <si>
    <t>2020110208079</t>
  </si>
  <si>
    <t>马鑫宇</t>
  </si>
  <si>
    <t>130706200201290027</t>
  </si>
  <si>
    <t>2020110208095</t>
  </si>
  <si>
    <t>孙雷</t>
  </si>
  <si>
    <t>31010420000111721X</t>
  </si>
  <si>
    <t>2020110208103</t>
  </si>
  <si>
    <t>王飞龙</t>
  </si>
  <si>
    <t>341602200109114652</t>
  </si>
  <si>
    <t>2020110208018</t>
  </si>
  <si>
    <t>董家乐</t>
  </si>
  <si>
    <t>342423200008264178</t>
  </si>
  <si>
    <t>2020110208056</t>
  </si>
  <si>
    <t>李世瑜</t>
  </si>
  <si>
    <t>410183200110010533</t>
  </si>
  <si>
    <t>2020110208066</t>
  </si>
  <si>
    <t>310115200208190149</t>
  </si>
  <si>
    <t>2020110208072</t>
  </si>
  <si>
    <t>陆法权</t>
  </si>
  <si>
    <t>320925200206155110</t>
  </si>
  <si>
    <t>2020110208096</t>
  </si>
  <si>
    <t>孙靓婷</t>
  </si>
  <si>
    <t>362202200102240368</t>
  </si>
  <si>
    <t>2020110208004</t>
  </si>
  <si>
    <t>卜子晨</t>
  </si>
  <si>
    <t>310109200202084014</t>
  </si>
  <si>
    <t>2020110208022</t>
  </si>
  <si>
    <t>范玉彪</t>
  </si>
  <si>
    <t>620123200005134510</t>
  </si>
  <si>
    <t>2020110208108</t>
  </si>
  <si>
    <t>王帅</t>
  </si>
  <si>
    <t>522125199911182536</t>
  </si>
  <si>
    <t>2020110201003</t>
  </si>
  <si>
    <t>安宇鑫</t>
  </si>
  <si>
    <t>130825200010181826</t>
  </si>
  <si>
    <t>2020110201071</t>
  </si>
  <si>
    <t>凌瑞翔</t>
  </si>
  <si>
    <t>341422200208057678</t>
  </si>
  <si>
    <t>2020110201085</t>
  </si>
  <si>
    <t>牛佳豪</t>
  </si>
  <si>
    <t>130130200111141818</t>
  </si>
  <si>
    <t>2020110201100</t>
  </si>
  <si>
    <t>宋嘉城</t>
  </si>
  <si>
    <t>13052920020715621X</t>
  </si>
  <si>
    <t>2020110208145</t>
  </si>
  <si>
    <t>俞晟阳</t>
  </si>
  <si>
    <t>310117200208080233</t>
  </si>
  <si>
    <t>2020140206004</t>
  </si>
  <si>
    <t>褚振涛</t>
  </si>
  <si>
    <t>320114200202063312</t>
  </si>
  <si>
    <t>2020140206006</t>
  </si>
  <si>
    <t>李帆</t>
  </si>
  <si>
    <t>654123200110224517</t>
  </si>
  <si>
    <t>2020140206009</t>
  </si>
  <si>
    <t>孟郅恒</t>
  </si>
  <si>
    <t>310104200206192416</t>
  </si>
  <si>
    <t>2020140206018</t>
  </si>
  <si>
    <t>吴嘉骏</t>
  </si>
  <si>
    <t>33068220020410091X</t>
  </si>
  <si>
    <t>2020140203034</t>
  </si>
  <si>
    <t>杨嵘</t>
  </si>
  <si>
    <t>310113200109040812</t>
  </si>
  <si>
    <t>2020110201159</t>
  </si>
  <si>
    <t>张攀</t>
  </si>
  <si>
    <t>530381200110082110</t>
  </si>
  <si>
    <t>2020110201161</t>
  </si>
  <si>
    <t>310108200208122839</t>
  </si>
  <si>
    <t>2020110206008</t>
  </si>
  <si>
    <t>陈家吉</t>
  </si>
  <si>
    <t>340822200103261630</t>
  </si>
  <si>
    <t>2020110206086</t>
  </si>
  <si>
    <t>洛鹏飞</t>
  </si>
  <si>
    <t>652302200108190036</t>
  </si>
  <si>
    <t>2020110206119</t>
  </si>
  <si>
    <t>王法强</t>
  </si>
  <si>
    <t>341226200305070430</t>
  </si>
  <si>
    <t>2020110206127</t>
  </si>
  <si>
    <t>王乐怡</t>
  </si>
  <si>
    <t>460027200204175921</t>
  </si>
  <si>
    <t>2020110206036</t>
  </si>
  <si>
    <t>韩定梅</t>
  </si>
  <si>
    <t>341125200208261460</t>
  </si>
  <si>
    <t>2020110206080</t>
  </si>
  <si>
    <t>刘耀伟</t>
  </si>
  <si>
    <t>34032120010515697X</t>
  </si>
  <si>
    <t>2020110206094</t>
  </si>
  <si>
    <t>农腾海</t>
  </si>
  <si>
    <t>450681200103182419</t>
  </si>
  <si>
    <t>2020110206096</t>
  </si>
  <si>
    <t>漆森铭</t>
  </si>
  <si>
    <t>310104199906166416</t>
  </si>
  <si>
    <t>2020110206107</t>
  </si>
  <si>
    <t>孙明坤</t>
  </si>
  <si>
    <t>34120420001112225X</t>
  </si>
  <si>
    <t>2020110209003</t>
  </si>
  <si>
    <t>崔森</t>
  </si>
  <si>
    <t>411303200207110290</t>
  </si>
  <si>
    <t>2020110208158</t>
  </si>
  <si>
    <t>张艺伟</t>
  </si>
  <si>
    <t>141122200011160109</t>
  </si>
  <si>
    <t>2020110206137</t>
  </si>
  <si>
    <t>吴家驹</t>
  </si>
  <si>
    <t>640322200208230017</t>
  </si>
  <si>
    <t>2020110206154</t>
  </si>
  <si>
    <t>杨建党</t>
  </si>
  <si>
    <t>340321200107018255</t>
  </si>
  <si>
    <t>2020110206034</t>
  </si>
  <si>
    <t>郭文辉</t>
  </si>
  <si>
    <t>640323200206150810</t>
  </si>
  <si>
    <t>2020110206102</t>
  </si>
  <si>
    <t>沈志豪</t>
  </si>
  <si>
    <t>340322200008255614</t>
  </si>
  <si>
    <t>2020110206114</t>
  </si>
  <si>
    <t>唐韵</t>
  </si>
  <si>
    <t>310226200112111113</t>
  </si>
  <si>
    <t>2020110206142</t>
  </si>
  <si>
    <t>夏子壮</t>
  </si>
  <si>
    <t>420982200204113217</t>
  </si>
  <si>
    <t>2020110206148</t>
  </si>
  <si>
    <t>徐万顺</t>
  </si>
  <si>
    <t>341227200203067034</t>
  </si>
  <si>
    <t>2020110206160</t>
  </si>
  <si>
    <t>张昊远</t>
  </si>
  <si>
    <t>410327200211288577</t>
  </si>
  <si>
    <t>2020110206184</t>
  </si>
  <si>
    <t>朱文豪</t>
  </si>
  <si>
    <t>412723200107058614</t>
  </si>
  <si>
    <t>2021110202104</t>
  </si>
  <si>
    <t>张楚悦</t>
  </si>
  <si>
    <t>410503200311110100</t>
  </si>
  <si>
    <t>341281200202146898</t>
  </si>
  <si>
    <t>2021110202018</t>
  </si>
  <si>
    <t>邸高高</t>
  </si>
  <si>
    <t>210781200305264210</t>
  </si>
  <si>
    <t>2021110202025</t>
  </si>
  <si>
    <t>蒋赟</t>
  </si>
  <si>
    <t>232722200212220011</t>
  </si>
  <si>
    <t>2021110202044</t>
  </si>
  <si>
    <t>陆晨</t>
  </si>
  <si>
    <t>310116200301260013</t>
  </si>
  <si>
    <t>231083200311073225</t>
  </si>
  <si>
    <t>2021110202079</t>
  </si>
  <si>
    <t>王子俊</t>
  </si>
  <si>
    <t>340321200307016537</t>
  </si>
  <si>
    <t>2021110202103</t>
  </si>
  <si>
    <t>袁一铨</t>
  </si>
  <si>
    <t>511622200307130036</t>
  </si>
  <si>
    <t>2021110202027</t>
  </si>
  <si>
    <t>金文凯</t>
  </si>
  <si>
    <t>342601200304274330</t>
  </si>
  <si>
    <t>342225199905106213</t>
  </si>
  <si>
    <t>410223200102285552</t>
  </si>
  <si>
    <t>2021110201047</t>
  </si>
  <si>
    <t>李铮威</t>
  </si>
  <si>
    <t>360311200111054014</t>
  </si>
  <si>
    <t>2021110201051</t>
  </si>
  <si>
    <t>刘栋豪</t>
  </si>
  <si>
    <t>411624200308186073</t>
  </si>
  <si>
    <t>2021110201111</t>
  </si>
  <si>
    <t>杨志雄</t>
  </si>
  <si>
    <t>341125200301094695</t>
  </si>
  <si>
    <t>2021110201027</t>
  </si>
  <si>
    <t>洪宇鹏</t>
  </si>
  <si>
    <t>150822200206290033</t>
  </si>
  <si>
    <t>2021110201049</t>
  </si>
  <si>
    <t>林亿钦</t>
  </si>
  <si>
    <t>362301200302221515</t>
  </si>
  <si>
    <t>2021110201121</t>
  </si>
  <si>
    <t>张珺</t>
  </si>
  <si>
    <t>150826200302242125</t>
  </si>
  <si>
    <t>2021110201140</t>
  </si>
  <si>
    <t>周志杰</t>
  </si>
  <si>
    <t>430522200308204918</t>
  </si>
  <si>
    <t>652822200102062028</t>
  </si>
  <si>
    <t>2021110201057</t>
  </si>
  <si>
    <t>骆尧</t>
  </si>
  <si>
    <t>622626200202160011</t>
  </si>
  <si>
    <t>2021110201073</t>
  </si>
  <si>
    <t>史杰文</t>
  </si>
  <si>
    <t>310110200112160015</t>
  </si>
  <si>
    <t>2021110201108</t>
  </si>
  <si>
    <t>杨帆</t>
  </si>
  <si>
    <t>362532200307290427</t>
  </si>
  <si>
    <t>2021110201007</t>
  </si>
  <si>
    <t>511681200201176220</t>
  </si>
  <si>
    <t>530125200012100037</t>
  </si>
  <si>
    <t>2021110201139</t>
  </si>
  <si>
    <t>周俊豪</t>
  </si>
  <si>
    <t>65400120020729143X</t>
  </si>
  <si>
    <t>2021110203037</t>
  </si>
  <si>
    <t>姜建群</t>
  </si>
  <si>
    <t>130925200211295112</t>
  </si>
  <si>
    <t>2021110203057</t>
  </si>
  <si>
    <t>陆逊</t>
  </si>
  <si>
    <t>341322200112260844</t>
  </si>
  <si>
    <t>2021110203065</t>
  </si>
  <si>
    <t>彭灿</t>
  </si>
  <si>
    <t>500234200302272597</t>
  </si>
  <si>
    <t>2021110203078</t>
  </si>
  <si>
    <t>唐慧洁</t>
  </si>
  <si>
    <t>31011920021108561X</t>
  </si>
  <si>
    <t>2021110203115</t>
  </si>
  <si>
    <t>赵廷安</t>
  </si>
  <si>
    <t>142303200304173117</t>
  </si>
  <si>
    <t>2021110203002</t>
  </si>
  <si>
    <t>曹飞洋</t>
  </si>
  <si>
    <t>310106200308171619</t>
  </si>
  <si>
    <t>2021110203016</t>
  </si>
  <si>
    <t>邓发礽</t>
  </si>
  <si>
    <t>530111200204307034</t>
  </si>
  <si>
    <t>2021110203059</t>
  </si>
  <si>
    <t>吕星烨</t>
  </si>
  <si>
    <t>142429200211142118</t>
  </si>
  <si>
    <t>2021110203066</t>
  </si>
  <si>
    <t>彭帅</t>
  </si>
  <si>
    <t>452123200209035813</t>
  </si>
  <si>
    <t>2021130201019</t>
  </si>
  <si>
    <t>邵承恺</t>
  </si>
  <si>
    <t>310104200608101214</t>
  </si>
  <si>
    <t>2021110203088</t>
  </si>
  <si>
    <t>王若君</t>
  </si>
  <si>
    <t>23070720021217032X</t>
  </si>
  <si>
    <t>2021110203095</t>
  </si>
  <si>
    <t>肖阳</t>
  </si>
  <si>
    <t>340826200311050016</t>
  </si>
  <si>
    <t>2021110203021</t>
  </si>
  <si>
    <t>房家骏</t>
  </si>
  <si>
    <t>130183200211140997</t>
  </si>
  <si>
    <t>2021110203026</t>
  </si>
  <si>
    <t>顾沈洋</t>
  </si>
  <si>
    <t>31023020030208291X</t>
  </si>
  <si>
    <t>2021110203039</t>
  </si>
  <si>
    <t>解超峰</t>
  </si>
  <si>
    <t>412828200202144219</t>
  </si>
  <si>
    <t>2021110203040</t>
  </si>
  <si>
    <t>李晨</t>
  </si>
  <si>
    <t>34042120010813021X</t>
  </si>
  <si>
    <t>2021110203042</t>
  </si>
  <si>
    <t>李金昌</t>
  </si>
  <si>
    <t>420521200212064713</t>
  </si>
  <si>
    <t>2021110203107</t>
  </si>
  <si>
    <t>张成硕</t>
  </si>
  <si>
    <t>130183200402161416</t>
  </si>
  <si>
    <t>2021110205010</t>
  </si>
  <si>
    <t>戴逸闻</t>
  </si>
  <si>
    <t>310115200211196023</t>
  </si>
  <si>
    <t>2021110205015</t>
  </si>
  <si>
    <t>高祥彬</t>
  </si>
  <si>
    <t>341124200307290818</t>
  </si>
  <si>
    <t>2021110205039</t>
  </si>
  <si>
    <t>李世博</t>
  </si>
  <si>
    <t>31011920030116221X</t>
  </si>
  <si>
    <t>2021110205047</t>
  </si>
  <si>
    <t>刘烨</t>
  </si>
  <si>
    <t>360732200301060013</t>
  </si>
  <si>
    <t>2021110205051</t>
  </si>
  <si>
    <t>欧阳存远</t>
  </si>
  <si>
    <t>430302200306061558</t>
  </si>
  <si>
    <t>2021110205080</t>
  </si>
  <si>
    <t>吴靖</t>
  </si>
  <si>
    <t>430224199805101814</t>
  </si>
  <si>
    <t>2021110205109</t>
  </si>
  <si>
    <t>俞昕玥</t>
  </si>
  <si>
    <t>310115200212094424</t>
  </si>
  <si>
    <t>2021110205111</t>
  </si>
  <si>
    <t>342601200002168014</t>
  </si>
  <si>
    <t>2021110205005</t>
  </si>
  <si>
    <t>陈国辉</t>
  </si>
  <si>
    <t>341226200105202734</t>
  </si>
  <si>
    <t>32092220010906471X</t>
  </si>
  <si>
    <t>532126200301170312</t>
  </si>
  <si>
    <t>2021110205116</t>
  </si>
  <si>
    <t>张心怡</t>
  </si>
  <si>
    <t>411525200212177229</t>
  </si>
  <si>
    <t>2021110205121</t>
  </si>
  <si>
    <t>周文懿</t>
  </si>
  <si>
    <t>310113200210072720</t>
  </si>
  <si>
    <t>2021110205033</t>
  </si>
  <si>
    <t>康晓晨</t>
  </si>
  <si>
    <t>310225200206300410</t>
  </si>
  <si>
    <t>520123200209131246</t>
  </si>
  <si>
    <t>2021110205050</t>
  </si>
  <si>
    <t>闵佳园</t>
  </si>
  <si>
    <t>310119200209212819</t>
  </si>
  <si>
    <t>140221200209296528</t>
  </si>
  <si>
    <t>2021110205063</t>
  </si>
  <si>
    <t>田京龙</t>
  </si>
  <si>
    <t>433124200306069058</t>
  </si>
  <si>
    <t>34132420021018493X</t>
  </si>
  <si>
    <t>2019127431</t>
  </si>
  <si>
    <t>余一凡</t>
  </si>
  <si>
    <t>412826200010243914</t>
  </si>
  <si>
    <t>2019125129</t>
  </si>
  <si>
    <t>宋健昌</t>
  </si>
  <si>
    <t>191网络1</t>
  </si>
  <si>
    <t>412728200001297811</t>
  </si>
  <si>
    <t>2020130202024</t>
  </si>
  <si>
    <t>杨宇哲</t>
  </si>
  <si>
    <t>310116200409200610</t>
  </si>
  <si>
    <t>2020130202025</t>
  </si>
  <si>
    <t>郭文豪</t>
  </si>
  <si>
    <t>310113200504292411</t>
  </si>
  <si>
    <t>2020130202060</t>
  </si>
  <si>
    <t>陈裕</t>
  </si>
  <si>
    <t>511325200502172218</t>
  </si>
  <si>
    <t>2020130202066</t>
  </si>
  <si>
    <t>樊伊雯</t>
  </si>
  <si>
    <t>310230200503184779</t>
  </si>
  <si>
    <t>2020130202069</t>
  </si>
  <si>
    <t>徐朕涛</t>
  </si>
  <si>
    <t>310114200412311415</t>
  </si>
  <si>
    <t>2020130201007</t>
  </si>
  <si>
    <t>乌俊杰</t>
  </si>
  <si>
    <t>310113200503241719</t>
  </si>
  <si>
    <t>2020130201019</t>
  </si>
  <si>
    <t>刘盛祎</t>
  </si>
  <si>
    <t>310115200506208618</t>
  </si>
  <si>
    <t>2020130201036</t>
  </si>
  <si>
    <t>陈景豪</t>
  </si>
  <si>
    <t>320925200501284513</t>
  </si>
  <si>
    <t>2020130201063</t>
  </si>
  <si>
    <t>王彬</t>
  </si>
  <si>
    <t>310109200503164018</t>
  </si>
  <si>
    <t>2020130201067</t>
  </si>
  <si>
    <t>朱鑫毅</t>
  </si>
  <si>
    <t>310109200502261510</t>
  </si>
  <si>
    <t>2020130203007</t>
  </si>
  <si>
    <t>万雪怡</t>
  </si>
  <si>
    <t>310114200412303829</t>
  </si>
  <si>
    <t>2020130203012</t>
  </si>
  <si>
    <t>李子涵</t>
  </si>
  <si>
    <t>310113200504064814</t>
  </si>
  <si>
    <t>2020130203039</t>
  </si>
  <si>
    <t>陈振兴</t>
  </si>
  <si>
    <t>371324200501160431</t>
  </si>
  <si>
    <t>2020130203061</t>
  </si>
  <si>
    <t>310119200503033010</t>
  </si>
  <si>
    <t>2020130203068</t>
  </si>
  <si>
    <t>310105200504200417</t>
  </si>
  <si>
    <t>2020130203070</t>
  </si>
  <si>
    <t>卢泓晨</t>
  </si>
  <si>
    <t>310107200502250034</t>
  </si>
  <si>
    <t>2020130203072</t>
  </si>
  <si>
    <t>曹俊毅</t>
  </si>
  <si>
    <t>310112200508258417</t>
  </si>
  <si>
    <t>2019123531</t>
  </si>
  <si>
    <t>阎如意</t>
  </si>
  <si>
    <t>410102200105260046</t>
  </si>
  <si>
    <t>2021140206007</t>
  </si>
  <si>
    <t>顾彦阳</t>
  </si>
  <si>
    <t>321322200212241233</t>
  </si>
  <si>
    <t>2021140206009</t>
  </si>
  <si>
    <t>姜尧飞</t>
  </si>
  <si>
    <t>310112200302232713</t>
  </si>
  <si>
    <t>310119200301076223</t>
  </si>
  <si>
    <t>2021110209004</t>
  </si>
  <si>
    <t>陈鹏鹏</t>
  </si>
  <si>
    <t>341221200010107353</t>
  </si>
  <si>
    <t>2021110209038</t>
  </si>
  <si>
    <t>施浩祺</t>
  </si>
  <si>
    <t>310115200210080918</t>
  </si>
  <si>
    <t>2021110209043</t>
  </si>
  <si>
    <t>王康垚</t>
  </si>
  <si>
    <t>513223200301240011</t>
  </si>
  <si>
    <t>2021110209051</t>
  </si>
  <si>
    <t>吴政村</t>
  </si>
  <si>
    <t>622821200202091211</t>
  </si>
  <si>
    <t>2021110209057</t>
  </si>
  <si>
    <t>徐嘉磊</t>
  </si>
  <si>
    <t>310119200209043816</t>
  </si>
  <si>
    <t>2021110209076</t>
  </si>
  <si>
    <t>左仁山</t>
  </si>
  <si>
    <t>620502200211044612</t>
  </si>
  <si>
    <t>2021110209027</t>
  </si>
  <si>
    <t>刘奥</t>
  </si>
  <si>
    <t>341124200212103215</t>
  </si>
  <si>
    <t>2021110209049</t>
  </si>
  <si>
    <t>王洲顺</t>
  </si>
  <si>
    <t>412728200203190836</t>
  </si>
  <si>
    <t>2021140203001</t>
  </si>
  <si>
    <t>蔡鹏骥</t>
  </si>
  <si>
    <t>510902200212028493</t>
  </si>
  <si>
    <t>2021140203015</t>
  </si>
  <si>
    <t>邵嘉珉</t>
  </si>
  <si>
    <t>310104200307027217</t>
  </si>
  <si>
    <t>2021140203018</t>
  </si>
  <si>
    <t>石柯</t>
  </si>
  <si>
    <t>360424200309075694</t>
  </si>
  <si>
    <t>2021140203021</t>
  </si>
  <si>
    <t>陶乐仪</t>
  </si>
  <si>
    <t>310115200303034427</t>
  </si>
  <si>
    <t>2021140203023</t>
  </si>
  <si>
    <t>卫诗启</t>
  </si>
  <si>
    <t>310116200302181018</t>
  </si>
  <si>
    <t>2021140203026</t>
  </si>
  <si>
    <t>夏新科</t>
  </si>
  <si>
    <t>410481200207291013</t>
  </si>
  <si>
    <t>2021140203029</t>
  </si>
  <si>
    <t>杨臻</t>
  </si>
  <si>
    <t>310230200211103738</t>
  </si>
  <si>
    <t>2021140203030</t>
  </si>
  <si>
    <t>余佳宇</t>
  </si>
  <si>
    <t>362527200309171412</t>
  </si>
  <si>
    <t>2021140203033</t>
  </si>
  <si>
    <t>张维亚</t>
  </si>
  <si>
    <t>320322200302260816</t>
  </si>
  <si>
    <t>2021140203035</t>
  </si>
  <si>
    <t>郑诚</t>
  </si>
  <si>
    <t>310105200210311226</t>
  </si>
  <si>
    <t>2020130202004</t>
  </si>
  <si>
    <t>张诗雨</t>
  </si>
  <si>
    <t>310117200503062628</t>
  </si>
  <si>
    <t>2020130202015</t>
  </si>
  <si>
    <t>姚俊杰</t>
  </si>
  <si>
    <t>31011420050414321X</t>
  </si>
  <si>
    <t>2020130202018</t>
  </si>
  <si>
    <t>孟张优</t>
  </si>
  <si>
    <t>310114200502220816</t>
  </si>
  <si>
    <t>2020130202019</t>
  </si>
  <si>
    <t>顾亮</t>
  </si>
  <si>
    <t>310230200404132914</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</si>
</sst>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0"/>
      <name val="Arial"/>
      <charset val="0"/>
    </font>
    <font>
      <b/>
      <sz val="10"/>
      <name val="Arial"/>
      <charset val="0"/>
    </font>
    <font>
      <sz val="14"/>
      <color theme="1"/>
      <name val="宋体"/>
      <charset val="134"/>
    </font>
    <font>
      <sz val="10"/>
      <color theme="1"/>
      <name val="宋体"/>
      <charset val="134"/>
    </font>
    <font>
      <sz val="10"/>
      <color theme="1"/>
      <name val="宋体"/>
      <charset val="134"/>
      <scheme val="minor"/>
    </font>
    <font>
      <b/>
      <sz val="14"/>
      <name val="宋体"/>
      <charset val="134"/>
    </font>
    <font>
      <sz val="10"/>
      <name val="宋体"/>
      <charset val="134"/>
      <scheme val="minor"/>
    </font>
    <font>
      <sz val="10"/>
      <name val="宋体"/>
      <charset val="134"/>
    </font>
    <font>
      <sz val="10"/>
      <color rgb="FF000000"/>
      <name val="宋体"/>
      <charset val="134"/>
    </font>
    <font>
      <sz val="10"/>
      <color rgb="FF000000"/>
      <name val="宋体"/>
      <charset val="134"/>
    </font>
    <font>
      <sz val="10"/>
      <color theme="1"/>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4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indexed="8"/>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3"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20" fillId="0" borderId="5" applyNumberFormat="0" applyFill="0" applyAlignment="0" applyProtection="0">
      <alignment vertical="center"/>
    </xf>
    <xf numFmtId="0" fontId="20" fillId="0" borderId="0" applyNumberFormat="0" applyFill="0" applyBorder="0" applyAlignment="0" applyProtection="0">
      <alignment vertical="center"/>
    </xf>
    <xf numFmtId="0" fontId="21" fillId="4" borderId="6" applyNumberFormat="0" applyAlignment="0" applyProtection="0">
      <alignment vertical="center"/>
    </xf>
    <xf numFmtId="0" fontId="22" fillId="5" borderId="7" applyNumberFormat="0" applyAlignment="0" applyProtection="0">
      <alignment vertical="center"/>
    </xf>
    <xf numFmtId="0" fontId="23" fillId="5" borderId="6" applyNumberFormat="0" applyAlignment="0" applyProtection="0">
      <alignment vertical="center"/>
    </xf>
    <xf numFmtId="0" fontId="24" fillId="6" borderId="8" applyNumberFormat="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cellStyleXfs>
  <cellXfs count="28">
    <xf numFmtId="0" fontId="0" fillId="0" borderId="0" xfId="0">
      <alignment vertical="center"/>
    </xf>
    <xf numFmtId="0" fontId="1" fillId="0" borderId="0" xfId="0" applyFont="1" applyFill="1" applyBorder="1" applyAlignment="1"/>
    <xf numFmtId="0" fontId="2" fillId="2" borderId="1" xfId="0" applyFont="1" applyFill="1" applyBorder="1" applyAlignment="1">
      <alignment horizontal="center" vertical="center"/>
    </xf>
    <xf numFmtId="0" fontId="3" fillId="0" borderId="0" xfId="0" applyFont="1">
      <alignment vertical="center"/>
    </xf>
    <xf numFmtId="0" fontId="4" fillId="0" borderId="0" xfId="0" applyFont="1">
      <alignment vertical="center"/>
    </xf>
    <xf numFmtId="0" fontId="5" fillId="0" borderId="0" xfId="0" applyFont="1" applyAlignment="1">
      <alignment horizontal="center" vertical="center"/>
    </xf>
    <xf numFmtId="0" fontId="5" fillId="0" borderId="0" xfId="0" applyFont="1">
      <alignment vertical="center"/>
    </xf>
    <xf numFmtId="0" fontId="6" fillId="0" borderId="2" xfId="0" applyFont="1" applyFill="1" applyBorder="1" applyAlignment="1">
      <alignment horizontal="center" vertical="center" wrapText="1"/>
    </xf>
    <xf numFmtId="49" fontId="7" fillId="0" borderId="2" xfId="0" applyNumberFormat="1" applyFont="1" applyFill="1" applyBorder="1" applyAlignment="1" applyProtection="1">
      <alignment horizontal="center" vertical="center" wrapText="1"/>
      <protection locked="0"/>
    </xf>
    <xf numFmtId="49" fontId="5" fillId="0" borderId="2" xfId="0" applyNumberFormat="1" applyFont="1" applyFill="1" applyBorder="1" applyAlignment="1">
      <alignment horizontal="center" vertical="center"/>
    </xf>
    <xf numFmtId="49" fontId="8" fillId="0" borderId="2" xfId="0" applyNumberFormat="1" applyFont="1" applyFill="1" applyBorder="1" applyAlignment="1">
      <alignment horizontal="center" vertical="center"/>
    </xf>
    <xf numFmtId="49" fontId="4" fillId="0" borderId="2" xfId="0" applyNumberFormat="1" applyFont="1" applyFill="1" applyBorder="1" applyAlignment="1">
      <alignment horizontal="center" vertical="center"/>
    </xf>
    <xf numFmtId="49" fontId="4" fillId="0" borderId="2" xfId="0" applyNumberFormat="1" applyFont="1" applyFill="1" applyBorder="1" applyAlignment="1">
      <alignment horizontal="center" vertical="center"/>
    </xf>
    <xf numFmtId="49" fontId="4"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xf>
    <xf numFmtId="49" fontId="8" fillId="0" borderId="2"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xf>
    <xf numFmtId="0" fontId="8" fillId="0" borderId="2" xfId="0" applyFont="1" applyFill="1" applyBorder="1" applyAlignment="1">
      <alignment horizontal="center" vertical="center"/>
    </xf>
    <xf numFmtId="0" fontId="4" fillId="0" borderId="2" xfId="0" applyFont="1" applyFill="1" applyBorder="1" applyAlignment="1">
      <alignment horizontal="center" vertical="center"/>
    </xf>
    <xf numFmtId="49" fontId="9" fillId="0" borderId="2" xfId="0" applyNumberFormat="1" applyFont="1" applyFill="1" applyBorder="1" applyAlignment="1">
      <alignment horizontal="center" vertical="center"/>
    </xf>
    <xf numFmtId="0" fontId="9" fillId="0" borderId="2" xfId="0" applyFont="1" applyFill="1" applyBorder="1" applyAlignment="1">
      <alignment horizontal="center" vertical="center"/>
    </xf>
    <xf numFmtId="0" fontId="4" fillId="0" borderId="2" xfId="0" applyNumberFormat="1" applyFont="1" applyFill="1" applyBorder="1" applyAlignment="1">
      <alignment horizontal="center" vertical="center"/>
    </xf>
    <xf numFmtId="49" fontId="9" fillId="0" borderId="2" xfId="0" applyNumberFormat="1" applyFont="1" applyFill="1" applyBorder="1" applyAlignment="1">
      <alignment horizontal="center" vertical="center"/>
    </xf>
    <xf numFmtId="49" fontId="10" fillId="0" borderId="2" xfId="0" applyNumberFormat="1" applyFont="1" applyFill="1" applyBorder="1" applyAlignment="1">
      <alignment horizontal="center" vertical="center"/>
    </xf>
    <xf numFmtId="0" fontId="10" fillId="0" borderId="2" xfId="0" applyFont="1" applyFill="1" applyBorder="1" applyAlignment="1">
      <alignment horizontal="center" vertical="center"/>
    </xf>
    <xf numFmtId="49" fontId="11" fillId="0" borderId="2" xfId="0" applyNumberFormat="1" applyFont="1" applyFill="1" applyBorder="1" applyAlignment="1">
      <alignment horizontal="center" vertical="center"/>
    </xf>
    <xf numFmtId="49" fontId="12" fillId="0" borderId="2" xfId="0" applyNumberFormat="1" applyFont="1" applyFill="1" applyBorder="1" applyAlignment="1">
      <alignment horizontal="center" vertical="center"/>
    </xf>
    <xf numFmtId="49" fontId="8" fillId="0" borderId="2" xfId="0" applyNumberFormat="1" applyFont="1" applyFill="1" applyBorder="1" applyAlignment="1">
      <alignment horizontal="center" vertical="center"/>
    </xf>
    <xf numFmtId="0" fontId="4" fillId="0" borderId="2" xfId="0" applyFont="1" applyFill="1" applyBorder="1" applyAlignment="1" quotePrefix="1">
      <alignment horizontal="center" vertical="center"/>
    </xf>
    <xf numFmtId="0" fontId="9" fillId="0" borderId="2" xfId="0" applyFont="1" applyFill="1" applyBorder="1" applyAlignment="1" quotePrefix="1">
      <alignment horizontal="center" vertical="center"/>
    </xf>
    <xf numFmtId="0" fontId="4" fillId="0" borderId="2" xfId="0" applyNumberFormat="1"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47"/>
  <sheetViews>
    <sheetView tabSelected="1" topLeftCell="A87" workbookViewId="0">
      <selection activeCell="E119" sqref="E119"/>
    </sheetView>
  </sheetViews>
  <sheetFormatPr defaultColWidth="9" defaultRowHeight="15" customHeight="1" outlineLevelCol="5"/>
  <cols>
    <col min="1" max="1" width="5.5" style="5" customWidth="1"/>
    <col min="2" max="2" width="18.125" style="5" customWidth="1"/>
    <col min="3" max="3" width="22.625" style="5" customWidth="1"/>
    <col min="4" max="4" width="30.625" style="5" customWidth="1"/>
    <col min="5" max="20" width="37.5" style="6" customWidth="1"/>
    <col min="21" max="16384" width="9" style="6"/>
  </cols>
  <sheetData>
    <row r="1" s="3" customFormat="1" ht="34" customHeight="1" spans="1:4">
      <c r="A1" s="7" t="s">
        <v>0</v>
      </c>
      <c r="B1" s="7"/>
      <c r="C1" s="7"/>
      <c r="D1" s="7"/>
    </row>
    <row r="2" ht="13.5" customHeight="1" spans="1:4">
      <c r="A2" s="8" t="s">
        <v>1</v>
      </c>
      <c r="B2" s="8" t="s">
        <v>2</v>
      </c>
      <c r="C2" s="8" t="s">
        <v>3</v>
      </c>
      <c r="D2" s="8" t="s">
        <v>4</v>
      </c>
    </row>
    <row r="3" s="4" customFormat="1" ht="13.5" customHeight="1" spans="1:4">
      <c r="A3" s="9" t="s">
        <v>5</v>
      </c>
      <c r="B3" s="10" t="s">
        <v>6</v>
      </c>
      <c r="C3" s="11" t="s">
        <v>7</v>
      </c>
      <c r="D3" s="11" t="s">
        <v>8</v>
      </c>
    </row>
    <row r="4" s="4" customFormat="1" ht="13.5" customHeight="1" spans="1:4">
      <c r="A4" s="9" t="s">
        <v>9</v>
      </c>
      <c r="B4" s="11" t="s">
        <v>10</v>
      </c>
      <c r="C4" s="11" t="s">
        <v>11</v>
      </c>
      <c r="D4" s="11" t="s">
        <v>12</v>
      </c>
    </row>
    <row r="5" s="4" customFormat="1" ht="13.5" customHeight="1" spans="1:4">
      <c r="A5" s="9" t="s">
        <v>13</v>
      </c>
      <c r="B5" s="11" t="s">
        <v>14</v>
      </c>
      <c r="C5" s="11" t="s">
        <v>15</v>
      </c>
      <c r="D5" s="11" t="s">
        <v>8</v>
      </c>
    </row>
    <row r="6" s="4" customFormat="1" ht="13.5" customHeight="1" spans="1:4">
      <c r="A6" s="9" t="s">
        <v>16</v>
      </c>
      <c r="B6" s="11" t="s">
        <v>17</v>
      </c>
      <c r="C6" s="11" t="s">
        <v>18</v>
      </c>
      <c r="D6" s="11" t="s">
        <v>19</v>
      </c>
    </row>
    <row r="7" s="4" customFormat="1" ht="13.5" customHeight="1" spans="1:4">
      <c r="A7" s="9" t="s">
        <v>20</v>
      </c>
      <c r="B7" s="11" t="s">
        <v>21</v>
      </c>
      <c r="C7" s="11" t="s">
        <v>22</v>
      </c>
      <c r="D7" s="11" t="s">
        <v>19</v>
      </c>
    </row>
    <row r="8" s="4" customFormat="1" ht="13.5" customHeight="1" spans="1:4">
      <c r="A8" s="9" t="s">
        <v>23</v>
      </c>
      <c r="B8" s="11" t="s">
        <v>24</v>
      </c>
      <c r="C8" s="11" t="s">
        <v>25</v>
      </c>
      <c r="D8" s="11" t="s">
        <v>19</v>
      </c>
    </row>
    <row r="9" s="4" customFormat="1" ht="13.5" customHeight="1" spans="1:4">
      <c r="A9" s="9" t="s">
        <v>26</v>
      </c>
      <c r="B9" s="11" t="s">
        <v>27</v>
      </c>
      <c r="C9" s="11" t="s">
        <v>28</v>
      </c>
      <c r="D9" s="11" t="s">
        <v>19</v>
      </c>
    </row>
    <row r="10" s="4" customFormat="1" ht="13.5" customHeight="1" spans="1:4">
      <c r="A10" s="9" t="s">
        <v>29</v>
      </c>
      <c r="B10" s="11" t="s">
        <v>30</v>
      </c>
      <c r="C10" s="11" t="s">
        <v>31</v>
      </c>
      <c r="D10" s="11" t="s">
        <v>12</v>
      </c>
    </row>
    <row r="11" s="4" customFormat="1" ht="13.5" customHeight="1" spans="1:4">
      <c r="A11" s="9" t="s">
        <v>32</v>
      </c>
      <c r="B11" s="11" t="s">
        <v>33</v>
      </c>
      <c r="C11" s="11" t="s">
        <v>34</v>
      </c>
      <c r="D11" s="11" t="s">
        <v>8</v>
      </c>
    </row>
    <row r="12" s="4" customFormat="1" ht="13.5" customHeight="1" spans="1:4">
      <c r="A12" s="9" t="s">
        <v>35</v>
      </c>
      <c r="B12" s="11" t="s">
        <v>36</v>
      </c>
      <c r="C12" s="11" t="s">
        <v>37</v>
      </c>
      <c r="D12" s="11" t="s">
        <v>8</v>
      </c>
    </row>
    <row r="13" s="4" customFormat="1" ht="13.5" customHeight="1" spans="1:4">
      <c r="A13" s="9" t="s">
        <v>38</v>
      </c>
      <c r="B13" s="11" t="s">
        <v>39</v>
      </c>
      <c r="C13" s="11" t="s">
        <v>40</v>
      </c>
      <c r="D13" s="11" t="s">
        <v>19</v>
      </c>
    </row>
    <row r="14" s="4" customFormat="1" ht="13.5" customHeight="1" spans="1:4">
      <c r="A14" s="9" t="s">
        <v>41</v>
      </c>
      <c r="B14" s="11" t="s">
        <v>42</v>
      </c>
      <c r="C14" s="11" t="s">
        <v>43</v>
      </c>
      <c r="D14" s="11" t="s">
        <v>12</v>
      </c>
    </row>
    <row r="15" s="4" customFormat="1" ht="13.5" customHeight="1" spans="1:4">
      <c r="A15" s="9" t="s">
        <v>44</v>
      </c>
      <c r="B15" s="11" t="s">
        <v>45</v>
      </c>
      <c r="C15" s="11" t="s">
        <v>46</v>
      </c>
      <c r="D15" s="11" t="s">
        <v>19</v>
      </c>
    </row>
    <row r="16" s="4" customFormat="1" ht="13.5" customHeight="1" spans="1:4">
      <c r="A16" s="9" t="s">
        <v>47</v>
      </c>
      <c r="B16" s="11" t="s">
        <v>48</v>
      </c>
      <c r="C16" s="11" t="s">
        <v>49</v>
      </c>
      <c r="D16" s="11" t="s">
        <v>19</v>
      </c>
    </row>
    <row r="17" s="4" customFormat="1" ht="13.5" customHeight="1" spans="1:4">
      <c r="A17" s="9" t="s">
        <v>50</v>
      </c>
      <c r="B17" s="11" t="s">
        <v>51</v>
      </c>
      <c r="C17" s="11" t="s">
        <v>52</v>
      </c>
      <c r="D17" s="11" t="s">
        <v>19</v>
      </c>
    </row>
    <row r="18" s="4" customFormat="1" ht="13.5" customHeight="1" spans="1:4">
      <c r="A18" s="9" t="s">
        <v>53</v>
      </c>
      <c r="B18" s="12" t="s">
        <v>54</v>
      </c>
      <c r="C18" s="12" t="s">
        <v>55</v>
      </c>
      <c r="D18" s="12" t="s">
        <v>8</v>
      </c>
    </row>
    <row r="19" s="4" customFormat="1" ht="13.5" customHeight="1" spans="1:6">
      <c r="A19" s="9" t="s">
        <v>56</v>
      </c>
      <c r="B19" s="12" t="s">
        <v>57</v>
      </c>
      <c r="C19" s="12" t="s">
        <v>58</v>
      </c>
      <c r="D19" s="12" t="s">
        <v>8</v>
      </c>
      <c r="F19" s="4" t="s">
        <v>59</v>
      </c>
    </row>
    <row r="20" s="4" customFormat="1" ht="13.5" customHeight="1" spans="1:4">
      <c r="A20" s="9" t="s">
        <v>60</v>
      </c>
      <c r="B20" s="12" t="s">
        <v>61</v>
      </c>
      <c r="C20" s="12" t="s">
        <v>62</v>
      </c>
      <c r="D20" s="12" t="s">
        <v>12</v>
      </c>
    </row>
    <row r="21" s="4" customFormat="1" ht="13.5" customHeight="1" spans="1:4">
      <c r="A21" s="9" t="s">
        <v>63</v>
      </c>
      <c r="B21" s="12" t="s">
        <v>64</v>
      </c>
      <c r="C21" s="12" t="s">
        <v>65</v>
      </c>
      <c r="D21" s="12" t="s">
        <v>19</v>
      </c>
    </row>
    <row r="22" s="4" customFormat="1" ht="13.5" customHeight="1" spans="1:4">
      <c r="A22" s="9" t="s">
        <v>66</v>
      </c>
      <c r="B22" s="12" t="s">
        <v>67</v>
      </c>
      <c r="C22" s="12" t="s">
        <v>68</v>
      </c>
      <c r="D22" s="12" t="s">
        <v>8</v>
      </c>
    </row>
    <row r="23" s="4" customFormat="1" ht="13.5" customHeight="1" spans="1:4">
      <c r="A23" s="9" t="s">
        <v>69</v>
      </c>
      <c r="B23" s="12" t="s">
        <v>70</v>
      </c>
      <c r="C23" s="12" t="s">
        <v>71</v>
      </c>
      <c r="D23" s="12" t="s">
        <v>8</v>
      </c>
    </row>
    <row r="24" s="4" customFormat="1" ht="13.5" customHeight="1" spans="1:4">
      <c r="A24" s="9" t="s">
        <v>72</v>
      </c>
      <c r="B24" s="12" t="s">
        <v>73</v>
      </c>
      <c r="C24" s="12" t="s">
        <v>74</v>
      </c>
      <c r="D24" s="12" t="s">
        <v>8</v>
      </c>
    </row>
    <row r="25" s="4" customFormat="1" ht="13.5" customHeight="1" spans="1:4">
      <c r="A25" s="9" t="s">
        <v>75</v>
      </c>
      <c r="B25" s="13" t="s">
        <v>76</v>
      </c>
      <c r="C25" s="14" t="s">
        <v>77</v>
      </c>
      <c r="D25" s="14" t="s">
        <v>19</v>
      </c>
    </row>
    <row r="26" s="4" customFormat="1" ht="13.5" customHeight="1" spans="1:4">
      <c r="A26" s="9" t="s">
        <v>78</v>
      </c>
      <c r="B26" s="15" t="s">
        <v>79</v>
      </c>
      <c r="C26" s="14" t="s">
        <v>80</v>
      </c>
      <c r="D26" s="14" t="s">
        <v>12</v>
      </c>
    </row>
    <row r="27" s="4" customFormat="1" ht="13.5" customHeight="1" spans="1:4">
      <c r="A27" s="9" t="s">
        <v>81</v>
      </c>
      <c r="B27" s="16" t="s">
        <v>82</v>
      </c>
      <c r="C27" s="14" t="s">
        <v>83</v>
      </c>
      <c r="D27" s="14" t="s">
        <v>8</v>
      </c>
    </row>
    <row r="28" s="4" customFormat="1" ht="13.5" customHeight="1" spans="1:4">
      <c r="A28" s="9" t="s">
        <v>84</v>
      </c>
      <c r="B28" s="16" t="s">
        <v>85</v>
      </c>
      <c r="C28" s="14" t="s">
        <v>86</v>
      </c>
      <c r="D28" s="14" t="s">
        <v>8</v>
      </c>
    </row>
    <row r="29" s="4" customFormat="1" ht="13.5" customHeight="1" spans="1:4">
      <c r="A29" s="9" t="s">
        <v>87</v>
      </c>
      <c r="B29" s="16" t="s">
        <v>88</v>
      </c>
      <c r="C29" s="14" t="s">
        <v>89</v>
      </c>
      <c r="D29" s="14" t="s">
        <v>12</v>
      </c>
    </row>
    <row r="30" s="4" customFormat="1" ht="13.5" customHeight="1" spans="1:4">
      <c r="A30" s="9" t="s">
        <v>90</v>
      </c>
      <c r="B30" s="16" t="s">
        <v>91</v>
      </c>
      <c r="C30" s="14" t="s">
        <v>92</v>
      </c>
      <c r="D30" s="14" t="s">
        <v>12</v>
      </c>
    </row>
    <row r="31" s="4" customFormat="1" ht="13.5" customHeight="1" spans="1:4">
      <c r="A31" s="9" t="s">
        <v>93</v>
      </c>
      <c r="B31" s="16" t="s">
        <v>94</v>
      </c>
      <c r="C31" s="14" t="s">
        <v>95</v>
      </c>
      <c r="D31" s="14" t="s">
        <v>19</v>
      </c>
    </row>
    <row r="32" s="4" customFormat="1" ht="13.5" customHeight="1" spans="1:4">
      <c r="A32" s="9" t="s">
        <v>96</v>
      </c>
      <c r="B32" s="16" t="s">
        <v>97</v>
      </c>
      <c r="C32" s="14" t="s">
        <v>98</v>
      </c>
      <c r="D32" s="14" t="s">
        <v>12</v>
      </c>
    </row>
    <row r="33" s="4" customFormat="1" ht="13.5" customHeight="1" spans="1:4">
      <c r="A33" s="9" t="s">
        <v>99</v>
      </c>
      <c r="B33" s="16" t="s">
        <v>100</v>
      </c>
      <c r="C33" s="14" t="s">
        <v>101</v>
      </c>
      <c r="D33" s="14" t="s">
        <v>12</v>
      </c>
    </row>
    <row r="34" s="4" customFormat="1" ht="13.5" customHeight="1" spans="1:4">
      <c r="A34" s="9" t="s">
        <v>102</v>
      </c>
      <c r="B34" s="15" t="s">
        <v>103</v>
      </c>
      <c r="C34" s="14" t="s">
        <v>104</v>
      </c>
      <c r="D34" s="14" t="s">
        <v>8</v>
      </c>
    </row>
    <row r="35" s="4" customFormat="1" ht="13.5" customHeight="1" spans="1:4">
      <c r="A35" s="9" t="s">
        <v>105</v>
      </c>
      <c r="B35" s="15" t="s">
        <v>106</v>
      </c>
      <c r="C35" s="14" t="s">
        <v>107</v>
      </c>
      <c r="D35" s="14" t="s">
        <v>8</v>
      </c>
    </row>
    <row r="36" s="4" customFormat="1" ht="13.5" customHeight="1" spans="1:4">
      <c r="A36" s="9" t="s">
        <v>108</v>
      </c>
      <c r="B36" s="15" t="s">
        <v>109</v>
      </c>
      <c r="C36" s="14" t="s">
        <v>110</v>
      </c>
      <c r="D36" s="14" t="s">
        <v>12</v>
      </c>
    </row>
    <row r="37" s="4" customFormat="1" ht="13.5" customHeight="1" spans="1:4">
      <c r="A37" s="9" t="s">
        <v>111</v>
      </c>
      <c r="B37" s="16" t="s">
        <v>112</v>
      </c>
      <c r="C37" s="14" t="s">
        <v>113</v>
      </c>
      <c r="D37" s="14" t="s">
        <v>19</v>
      </c>
    </row>
    <row r="38" s="4" customFormat="1" ht="13.5" customHeight="1" spans="1:4">
      <c r="A38" s="9" t="s">
        <v>114</v>
      </c>
      <c r="B38" s="15" t="s">
        <v>115</v>
      </c>
      <c r="C38" s="14" t="s">
        <v>116</v>
      </c>
      <c r="D38" s="14" t="s">
        <v>8</v>
      </c>
    </row>
    <row r="39" s="4" customFormat="1" ht="13.5" customHeight="1" spans="1:4">
      <c r="A39" s="9" t="s">
        <v>117</v>
      </c>
      <c r="B39" s="15" t="s">
        <v>118</v>
      </c>
      <c r="C39" s="14" t="s">
        <v>119</v>
      </c>
      <c r="D39" s="14" t="s">
        <v>8</v>
      </c>
    </row>
    <row r="40" s="4" customFormat="1" ht="13.5" customHeight="1" spans="1:4">
      <c r="A40" s="9" t="s">
        <v>120</v>
      </c>
      <c r="B40" s="15" t="s">
        <v>121</v>
      </c>
      <c r="C40" s="14" t="s">
        <v>122</v>
      </c>
      <c r="D40" s="14" t="s">
        <v>8</v>
      </c>
    </row>
    <row r="41" s="4" customFormat="1" ht="13.5" customHeight="1" spans="1:4">
      <c r="A41" s="9" t="s">
        <v>123</v>
      </c>
      <c r="B41" s="15" t="s">
        <v>124</v>
      </c>
      <c r="C41" s="14" t="s">
        <v>125</v>
      </c>
      <c r="D41" s="14" t="s">
        <v>12</v>
      </c>
    </row>
    <row r="42" s="4" customFormat="1" ht="13.5" customHeight="1" spans="1:4">
      <c r="A42" s="9" t="s">
        <v>126</v>
      </c>
      <c r="B42" s="16" t="s">
        <v>127</v>
      </c>
      <c r="C42" s="14" t="s">
        <v>128</v>
      </c>
      <c r="D42" s="14" t="s">
        <v>12</v>
      </c>
    </row>
    <row r="43" s="4" customFormat="1" ht="13.5" customHeight="1" spans="1:4">
      <c r="A43" s="9" t="s">
        <v>129</v>
      </c>
      <c r="B43" s="15" t="s">
        <v>130</v>
      </c>
      <c r="C43" s="14" t="s">
        <v>131</v>
      </c>
      <c r="D43" s="14" t="s">
        <v>19</v>
      </c>
    </row>
    <row r="44" s="4" customFormat="1" ht="13.5" customHeight="1" spans="1:4">
      <c r="A44" s="9" t="s">
        <v>132</v>
      </c>
      <c r="B44" s="16" t="s">
        <v>133</v>
      </c>
      <c r="C44" s="14" t="s">
        <v>134</v>
      </c>
      <c r="D44" s="14" t="s">
        <v>12</v>
      </c>
    </row>
    <row r="45" s="4" customFormat="1" ht="13.5" customHeight="1" spans="1:4">
      <c r="A45" s="9" t="s">
        <v>135</v>
      </c>
      <c r="B45" s="16" t="s">
        <v>136</v>
      </c>
      <c r="C45" s="14" t="s">
        <v>137</v>
      </c>
      <c r="D45" s="14" t="s">
        <v>8</v>
      </c>
    </row>
    <row r="46" s="4" customFormat="1" ht="13.5" customHeight="1" spans="1:4">
      <c r="A46" s="9" t="s">
        <v>138</v>
      </c>
      <c r="B46" s="15" t="s">
        <v>139</v>
      </c>
      <c r="C46" s="14" t="s">
        <v>140</v>
      </c>
      <c r="D46" s="14" t="s">
        <v>8</v>
      </c>
    </row>
    <row r="47" s="4" customFormat="1" ht="13.5" customHeight="1" spans="1:4">
      <c r="A47" s="9" t="s">
        <v>141</v>
      </c>
      <c r="B47" s="16" t="s">
        <v>142</v>
      </c>
      <c r="C47" s="14" t="s">
        <v>143</v>
      </c>
      <c r="D47" s="14" t="s">
        <v>12</v>
      </c>
    </row>
    <row r="48" s="4" customFormat="1" ht="13.5" customHeight="1" spans="1:4">
      <c r="A48" s="9" t="s">
        <v>144</v>
      </c>
      <c r="B48" s="16" t="s">
        <v>145</v>
      </c>
      <c r="C48" s="14" t="s">
        <v>146</v>
      </c>
      <c r="D48" s="14" t="s">
        <v>12</v>
      </c>
    </row>
    <row r="49" s="4" customFormat="1" ht="13.5" customHeight="1" spans="1:4">
      <c r="A49" s="9" t="s">
        <v>147</v>
      </c>
      <c r="B49" s="15" t="s">
        <v>148</v>
      </c>
      <c r="C49" s="14" t="s">
        <v>149</v>
      </c>
      <c r="D49" s="14" t="s">
        <v>19</v>
      </c>
    </row>
    <row r="50" s="4" customFormat="1" ht="13.5" customHeight="1" spans="1:4">
      <c r="A50" s="9" t="s">
        <v>150</v>
      </c>
      <c r="B50" s="15" t="s">
        <v>151</v>
      </c>
      <c r="C50" s="14" t="s">
        <v>152</v>
      </c>
      <c r="D50" s="14" t="s">
        <v>8</v>
      </c>
    </row>
    <row r="51" s="4" customFormat="1" ht="13.5" customHeight="1" spans="1:4">
      <c r="A51" s="9" t="s">
        <v>153</v>
      </c>
      <c r="B51" s="15" t="s">
        <v>154</v>
      </c>
      <c r="C51" s="14" t="s">
        <v>155</v>
      </c>
      <c r="D51" s="14" t="s">
        <v>19</v>
      </c>
    </row>
    <row r="52" s="4" customFormat="1" ht="13.5" customHeight="1" spans="1:4">
      <c r="A52" s="9" t="s">
        <v>156</v>
      </c>
      <c r="B52" s="16" t="s">
        <v>157</v>
      </c>
      <c r="C52" s="14" t="s">
        <v>158</v>
      </c>
      <c r="D52" s="14" t="s">
        <v>8</v>
      </c>
    </row>
    <row r="53" s="4" customFormat="1" ht="13.5" customHeight="1" spans="1:4">
      <c r="A53" s="9" t="s">
        <v>159</v>
      </c>
      <c r="B53" s="15" t="s">
        <v>160</v>
      </c>
      <c r="C53" s="14" t="s">
        <v>161</v>
      </c>
      <c r="D53" s="14" t="s">
        <v>12</v>
      </c>
    </row>
    <row r="54" s="4" customFormat="1" ht="13.5" customHeight="1" spans="1:4">
      <c r="A54" s="9" t="s">
        <v>162</v>
      </c>
      <c r="B54" s="16" t="s">
        <v>163</v>
      </c>
      <c r="C54" s="14" t="s">
        <v>164</v>
      </c>
      <c r="D54" s="14" t="s">
        <v>12</v>
      </c>
    </row>
    <row r="55" s="4" customFormat="1" ht="13.5" customHeight="1" spans="1:4">
      <c r="A55" s="9" t="s">
        <v>165</v>
      </c>
      <c r="B55" s="15" t="s">
        <v>166</v>
      </c>
      <c r="C55" s="14" t="s">
        <v>167</v>
      </c>
      <c r="D55" s="14" t="s">
        <v>19</v>
      </c>
    </row>
    <row r="56" s="4" customFormat="1" ht="13.5" customHeight="1" spans="1:4">
      <c r="A56" s="9" t="s">
        <v>168</v>
      </c>
      <c r="B56" s="15" t="s">
        <v>169</v>
      </c>
      <c r="C56" s="14" t="s">
        <v>170</v>
      </c>
      <c r="D56" s="14" t="s">
        <v>8</v>
      </c>
    </row>
    <row r="57" s="4" customFormat="1" ht="13.5" customHeight="1" spans="1:4">
      <c r="A57" s="9" t="s">
        <v>171</v>
      </c>
      <c r="B57" s="16" t="s">
        <v>172</v>
      </c>
      <c r="C57" s="14" t="s">
        <v>173</v>
      </c>
      <c r="D57" s="14" t="s">
        <v>12</v>
      </c>
    </row>
    <row r="58" s="4" customFormat="1" ht="13.5" customHeight="1" spans="1:4">
      <c r="A58" s="9" t="s">
        <v>174</v>
      </c>
      <c r="B58" s="16" t="s">
        <v>175</v>
      </c>
      <c r="C58" s="14" t="s">
        <v>176</v>
      </c>
      <c r="D58" s="14" t="s">
        <v>8</v>
      </c>
    </row>
    <row r="59" s="4" customFormat="1" ht="13.5" customHeight="1" spans="1:4">
      <c r="A59" s="9" t="s">
        <v>177</v>
      </c>
      <c r="B59" s="16" t="s">
        <v>178</v>
      </c>
      <c r="C59" s="14" t="s">
        <v>179</v>
      </c>
      <c r="D59" s="14" t="s">
        <v>12</v>
      </c>
    </row>
    <row r="60" s="4" customFormat="1" ht="13.5" customHeight="1" spans="1:4">
      <c r="A60" s="9" t="s">
        <v>180</v>
      </c>
      <c r="B60" s="16" t="s">
        <v>181</v>
      </c>
      <c r="C60" s="14" t="s">
        <v>182</v>
      </c>
      <c r="D60" s="14" t="s">
        <v>8</v>
      </c>
    </row>
    <row r="61" s="4" customFormat="1" ht="13.5" customHeight="1" spans="1:4">
      <c r="A61" s="9" t="s">
        <v>183</v>
      </c>
      <c r="B61" s="16" t="s">
        <v>184</v>
      </c>
      <c r="C61" s="14" t="s">
        <v>185</v>
      </c>
      <c r="D61" s="14" t="s">
        <v>8</v>
      </c>
    </row>
    <row r="62" s="4" customFormat="1" ht="13.5" customHeight="1" spans="1:4">
      <c r="A62" s="9" t="s">
        <v>186</v>
      </c>
      <c r="B62" s="16" t="s">
        <v>187</v>
      </c>
      <c r="C62" s="14" t="s">
        <v>188</v>
      </c>
      <c r="D62" s="14" t="s">
        <v>19</v>
      </c>
    </row>
    <row r="63" s="4" customFormat="1" ht="13.5" customHeight="1" spans="1:4">
      <c r="A63" s="9" t="s">
        <v>189</v>
      </c>
      <c r="B63" s="16" t="s">
        <v>190</v>
      </c>
      <c r="C63" s="14" t="s">
        <v>191</v>
      </c>
      <c r="D63" s="14" t="s">
        <v>19</v>
      </c>
    </row>
    <row r="64" s="4" customFormat="1" ht="13.5" customHeight="1" spans="1:4">
      <c r="A64" s="9" t="s">
        <v>192</v>
      </c>
      <c r="B64" s="15" t="s">
        <v>193</v>
      </c>
      <c r="C64" s="14" t="s">
        <v>194</v>
      </c>
      <c r="D64" s="14" t="s">
        <v>19</v>
      </c>
    </row>
    <row r="65" s="4" customFormat="1" ht="13.5" customHeight="1" spans="1:4">
      <c r="A65" s="9" t="s">
        <v>195</v>
      </c>
      <c r="B65" s="15" t="s">
        <v>196</v>
      </c>
      <c r="C65" s="14" t="s">
        <v>197</v>
      </c>
      <c r="D65" s="14" t="s">
        <v>8</v>
      </c>
    </row>
    <row r="66" s="4" customFormat="1" ht="13.5" customHeight="1" spans="1:4">
      <c r="A66" s="9" t="s">
        <v>198</v>
      </c>
      <c r="B66" s="16" t="s">
        <v>199</v>
      </c>
      <c r="C66" s="14" t="s">
        <v>200</v>
      </c>
      <c r="D66" s="14" t="s">
        <v>8</v>
      </c>
    </row>
    <row r="67" s="4" customFormat="1" ht="13.5" customHeight="1" spans="1:4">
      <c r="A67" s="9" t="s">
        <v>201</v>
      </c>
      <c r="B67" s="17" t="s">
        <v>202</v>
      </c>
      <c r="C67" s="28" t="s">
        <v>203</v>
      </c>
      <c r="D67" s="19" t="s">
        <v>12</v>
      </c>
    </row>
    <row r="68" s="4" customFormat="1" ht="13.5" customHeight="1" spans="1:4">
      <c r="A68" s="9" t="s">
        <v>204</v>
      </c>
      <c r="B68" s="17" t="s">
        <v>205</v>
      </c>
      <c r="C68" s="29" t="s">
        <v>206</v>
      </c>
      <c r="D68" s="19" t="s">
        <v>12</v>
      </c>
    </row>
    <row r="69" s="4" customFormat="1" ht="13.5" customHeight="1" spans="1:4">
      <c r="A69" s="9" t="s">
        <v>207</v>
      </c>
      <c r="B69" s="17" t="s">
        <v>208</v>
      </c>
      <c r="C69" s="29" t="s">
        <v>209</v>
      </c>
      <c r="D69" s="19" t="s">
        <v>12</v>
      </c>
    </row>
    <row r="70" s="4" customFormat="1" ht="13.5" customHeight="1" spans="1:4">
      <c r="A70" s="9" t="s">
        <v>210</v>
      </c>
      <c r="B70" s="17" t="s">
        <v>211</v>
      </c>
      <c r="C70" s="29" t="s">
        <v>212</v>
      </c>
      <c r="D70" s="19" t="s">
        <v>8</v>
      </c>
    </row>
    <row r="71" s="4" customFormat="1" ht="13.5" customHeight="1" spans="1:4">
      <c r="A71" s="9" t="s">
        <v>213</v>
      </c>
      <c r="B71" s="17" t="s">
        <v>214</v>
      </c>
      <c r="C71" s="29" t="s">
        <v>215</v>
      </c>
      <c r="D71" s="19" t="s">
        <v>8</v>
      </c>
    </row>
    <row r="72" s="4" customFormat="1" ht="13.5" customHeight="1" spans="1:4">
      <c r="A72" s="9" t="s">
        <v>216</v>
      </c>
      <c r="B72" s="17" t="s">
        <v>217</v>
      </c>
      <c r="C72" s="28" t="s">
        <v>218</v>
      </c>
      <c r="D72" s="12" t="s">
        <v>8</v>
      </c>
    </row>
    <row r="73" s="4" customFormat="1" ht="13.5" customHeight="1" spans="1:4">
      <c r="A73" s="9" t="s">
        <v>219</v>
      </c>
      <c r="B73" s="17" t="s">
        <v>220</v>
      </c>
      <c r="C73" s="29" t="s">
        <v>221</v>
      </c>
      <c r="D73" s="12" t="s">
        <v>8</v>
      </c>
    </row>
    <row r="74" s="4" customFormat="1" ht="13.5" customHeight="1" spans="1:4">
      <c r="A74" s="9" t="s">
        <v>222</v>
      </c>
      <c r="B74" s="17" t="s">
        <v>223</v>
      </c>
      <c r="C74" s="28" t="s">
        <v>224</v>
      </c>
      <c r="D74" s="12" t="s">
        <v>12</v>
      </c>
    </row>
    <row r="75" s="4" customFormat="1" ht="13.5" customHeight="1" spans="1:4">
      <c r="A75" s="9" t="s">
        <v>225</v>
      </c>
      <c r="B75" s="20" t="s">
        <v>226</v>
      </c>
      <c r="C75" s="29" t="s">
        <v>227</v>
      </c>
      <c r="D75" s="12" t="s">
        <v>8</v>
      </c>
    </row>
    <row r="76" s="4" customFormat="1" ht="13.5" customHeight="1" spans="1:4">
      <c r="A76" s="9" t="s">
        <v>228</v>
      </c>
      <c r="B76" s="18" t="s">
        <v>229</v>
      </c>
      <c r="C76" s="28" t="s">
        <v>230</v>
      </c>
      <c r="D76" s="12" t="s">
        <v>8</v>
      </c>
    </row>
    <row r="77" s="4" customFormat="1" ht="13.5" customHeight="1" spans="1:4">
      <c r="A77" s="9" t="s">
        <v>231</v>
      </c>
      <c r="B77" s="20" t="s">
        <v>232</v>
      </c>
      <c r="C77" s="29" t="s">
        <v>233</v>
      </c>
      <c r="D77" s="19" t="s">
        <v>19</v>
      </c>
    </row>
    <row r="78" s="4" customFormat="1" ht="13.5" customHeight="1" spans="1:4">
      <c r="A78" s="9" t="s">
        <v>234</v>
      </c>
      <c r="B78" s="18" t="s">
        <v>235</v>
      </c>
      <c r="C78" s="28" t="s">
        <v>236</v>
      </c>
      <c r="D78" s="12" t="s">
        <v>8</v>
      </c>
    </row>
    <row r="79" s="4" customFormat="1" ht="13.5" customHeight="1" spans="1:4">
      <c r="A79" s="9" t="s">
        <v>237</v>
      </c>
      <c r="B79" s="18" t="s">
        <v>238</v>
      </c>
      <c r="C79" s="28" t="s">
        <v>239</v>
      </c>
      <c r="D79" s="19" t="s">
        <v>19</v>
      </c>
    </row>
    <row r="80" s="4" customFormat="1" ht="13.5" customHeight="1" spans="1:4">
      <c r="A80" s="9" t="s">
        <v>240</v>
      </c>
      <c r="B80" s="18" t="s">
        <v>241</v>
      </c>
      <c r="C80" s="28" t="s">
        <v>242</v>
      </c>
      <c r="D80" s="12" t="s">
        <v>8</v>
      </c>
    </row>
    <row r="81" s="4" customFormat="1" ht="13.5" customHeight="1" spans="1:4">
      <c r="A81" s="9" t="s">
        <v>243</v>
      </c>
      <c r="B81" s="18" t="s">
        <v>244</v>
      </c>
      <c r="C81" s="28" t="s">
        <v>245</v>
      </c>
      <c r="D81" s="12" t="s">
        <v>8</v>
      </c>
    </row>
    <row r="82" s="4" customFormat="1" ht="13.5" customHeight="1" spans="1:4">
      <c r="A82" s="9" t="s">
        <v>246</v>
      </c>
      <c r="B82" s="18" t="s">
        <v>247</v>
      </c>
      <c r="C82" s="28" t="s">
        <v>248</v>
      </c>
      <c r="D82" s="19" t="s">
        <v>19</v>
      </c>
    </row>
    <row r="83" s="4" customFormat="1" ht="13.5" customHeight="1" spans="1:4">
      <c r="A83" s="9" t="s">
        <v>249</v>
      </c>
      <c r="B83" s="20" t="s">
        <v>250</v>
      </c>
      <c r="C83" s="29" t="s">
        <v>251</v>
      </c>
      <c r="D83" s="19" t="s">
        <v>19</v>
      </c>
    </row>
    <row r="84" s="4" customFormat="1" ht="13.5" customHeight="1" spans="1:4">
      <c r="A84" s="9" t="s">
        <v>252</v>
      </c>
      <c r="B84" s="20" t="s">
        <v>253</v>
      </c>
      <c r="C84" s="29" t="s">
        <v>254</v>
      </c>
      <c r="D84" s="12" t="s">
        <v>8</v>
      </c>
    </row>
    <row r="85" s="4" customFormat="1" ht="13.5" customHeight="1" spans="1:4">
      <c r="A85" s="9" t="s">
        <v>255</v>
      </c>
      <c r="B85" s="20" t="s">
        <v>256</v>
      </c>
      <c r="C85" s="29" t="s">
        <v>257</v>
      </c>
      <c r="D85" s="12" t="s">
        <v>8</v>
      </c>
    </row>
    <row r="86" s="4" customFormat="1" ht="13.5" customHeight="1" spans="1:4">
      <c r="A86" s="9" t="s">
        <v>258</v>
      </c>
      <c r="B86" s="18" t="s">
        <v>259</v>
      </c>
      <c r="C86" s="28" t="s">
        <v>260</v>
      </c>
      <c r="D86" s="19" t="s">
        <v>19</v>
      </c>
    </row>
    <row r="87" s="4" customFormat="1" ht="13.5" customHeight="1" spans="1:4">
      <c r="A87" s="9" t="s">
        <v>261</v>
      </c>
      <c r="B87" s="18" t="s">
        <v>262</v>
      </c>
      <c r="C87" s="28" t="s">
        <v>263</v>
      </c>
      <c r="D87" s="19" t="s">
        <v>19</v>
      </c>
    </row>
    <row r="88" s="4" customFormat="1" ht="13.5" customHeight="1" spans="1:4">
      <c r="A88" s="9" t="s">
        <v>264</v>
      </c>
      <c r="B88" s="21" t="s">
        <v>265</v>
      </c>
      <c r="C88" s="30" t="s">
        <v>266</v>
      </c>
      <c r="D88" s="19" t="s">
        <v>19</v>
      </c>
    </row>
    <row r="89" s="4" customFormat="1" ht="13.5" customHeight="1" spans="1:4">
      <c r="A89" s="9" t="s">
        <v>267</v>
      </c>
      <c r="B89" s="20" t="s">
        <v>268</v>
      </c>
      <c r="C89" s="29" t="s">
        <v>269</v>
      </c>
      <c r="D89" s="12" t="s">
        <v>8</v>
      </c>
    </row>
    <row r="90" s="4" customFormat="1" ht="13.5" customHeight="1" spans="1:4">
      <c r="A90" s="9" t="s">
        <v>270</v>
      </c>
      <c r="B90" s="20" t="s">
        <v>271</v>
      </c>
      <c r="C90" s="29" t="s">
        <v>272</v>
      </c>
      <c r="D90" s="12" t="s">
        <v>8</v>
      </c>
    </row>
    <row r="91" s="4" customFormat="1" ht="13.5" customHeight="1" spans="1:4">
      <c r="A91" s="9" t="s">
        <v>273</v>
      </c>
      <c r="B91" s="18" t="s">
        <v>274</v>
      </c>
      <c r="C91" s="28" t="s">
        <v>275</v>
      </c>
      <c r="D91" s="12" t="s">
        <v>8</v>
      </c>
    </row>
    <row r="92" s="4" customFormat="1" ht="13.5" customHeight="1" spans="1:4">
      <c r="A92" s="9" t="s">
        <v>276</v>
      </c>
      <c r="B92" s="18" t="s">
        <v>277</v>
      </c>
      <c r="C92" s="28" t="s">
        <v>278</v>
      </c>
      <c r="D92" s="19" t="s">
        <v>19</v>
      </c>
    </row>
    <row r="93" s="4" customFormat="1" ht="13.5" customHeight="1" spans="1:4">
      <c r="A93" s="9" t="s">
        <v>279</v>
      </c>
      <c r="B93" s="20" t="s">
        <v>280</v>
      </c>
      <c r="C93" s="29" t="s">
        <v>281</v>
      </c>
      <c r="D93" s="19" t="s">
        <v>19</v>
      </c>
    </row>
    <row r="94" s="4" customFormat="1" ht="13.5" customHeight="1" spans="1:4">
      <c r="A94" s="9" t="s">
        <v>282</v>
      </c>
      <c r="B94" s="18" t="s">
        <v>283</v>
      </c>
      <c r="C94" s="18">
        <v>2018128510</v>
      </c>
      <c r="D94" s="12" t="s">
        <v>12</v>
      </c>
    </row>
    <row r="95" s="4" customFormat="1" ht="13.5" customHeight="1" spans="1:4">
      <c r="A95" s="9" t="s">
        <v>284</v>
      </c>
      <c r="B95" s="18" t="s">
        <v>285</v>
      </c>
      <c r="C95" s="28" t="s">
        <v>286</v>
      </c>
      <c r="D95" s="12" t="s">
        <v>8</v>
      </c>
    </row>
    <row r="96" s="4" customFormat="1" ht="13.5" customHeight="1" spans="1:4">
      <c r="A96" s="9" t="s">
        <v>287</v>
      </c>
      <c r="B96" s="18" t="s">
        <v>288</v>
      </c>
      <c r="C96" s="28" t="s">
        <v>289</v>
      </c>
      <c r="D96" s="12" t="s">
        <v>8</v>
      </c>
    </row>
    <row r="97" s="4" customFormat="1" ht="13.5" customHeight="1" spans="1:4">
      <c r="A97" s="9" t="s">
        <v>290</v>
      </c>
      <c r="B97" s="12" t="s">
        <v>291</v>
      </c>
      <c r="C97" s="12" t="s">
        <v>292</v>
      </c>
      <c r="D97" s="12" t="s">
        <v>19</v>
      </c>
    </row>
    <row r="98" s="4" customFormat="1" ht="13.5" customHeight="1" spans="1:4">
      <c r="A98" s="9" t="s">
        <v>293</v>
      </c>
      <c r="B98" s="19" t="s">
        <v>294</v>
      </c>
      <c r="C98" s="19" t="s">
        <v>295</v>
      </c>
      <c r="D98" s="12" t="s">
        <v>19</v>
      </c>
    </row>
    <row r="99" s="4" customFormat="1" ht="13.5" customHeight="1" spans="1:4">
      <c r="A99" s="9" t="s">
        <v>296</v>
      </c>
      <c r="B99" s="12" t="s">
        <v>297</v>
      </c>
      <c r="C99" s="12" t="s">
        <v>298</v>
      </c>
      <c r="D99" s="12" t="s">
        <v>8</v>
      </c>
    </row>
    <row r="100" s="4" customFormat="1" ht="13.5" customHeight="1" spans="1:4">
      <c r="A100" s="9" t="s">
        <v>299</v>
      </c>
      <c r="B100" s="22" t="s">
        <v>300</v>
      </c>
      <c r="C100" s="22" t="s">
        <v>301</v>
      </c>
      <c r="D100" s="22" t="s">
        <v>8</v>
      </c>
    </row>
    <row r="101" s="4" customFormat="1" ht="13.5" customHeight="1" spans="1:4">
      <c r="A101" s="9" t="s">
        <v>302</v>
      </c>
      <c r="B101" s="22" t="s">
        <v>303</v>
      </c>
      <c r="C101" s="22" t="s">
        <v>304</v>
      </c>
      <c r="D101" s="22" t="s">
        <v>12</v>
      </c>
    </row>
    <row r="102" s="4" customFormat="1" ht="13.5" customHeight="1" spans="1:4">
      <c r="A102" s="9" t="s">
        <v>305</v>
      </c>
      <c r="B102" s="22" t="s">
        <v>306</v>
      </c>
      <c r="C102" s="22" t="s">
        <v>307</v>
      </c>
      <c r="D102" s="22" t="s">
        <v>8</v>
      </c>
    </row>
    <row r="103" s="4" customFormat="1" ht="13.5" customHeight="1" spans="1:4">
      <c r="A103" s="9" t="s">
        <v>308</v>
      </c>
      <c r="B103" s="22" t="s">
        <v>309</v>
      </c>
      <c r="C103" s="22" t="s">
        <v>310</v>
      </c>
      <c r="D103" s="22" t="s">
        <v>8</v>
      </c>
    </row>
    <row r="104" s="4" customFormat="1" ht="13.5" customHeight="1" spans="1:4">
      <c r="A104" s="9" t="s">
        <v>311</v>
      </c>
      <c r="B104" s="22" t="s">
        <v>312</v>
      </c>
      <c r="C104" s="22" t="s">
        <v>313</v>
      </c>
      <c r="D104" s="22" t="s">
        <v>19</v>
      </c>
    </row>
    <row r="105" s="4" customFormat="1" ht="13.5" customHeight="1" spans="1:4">
      <c r="A105" s="9" t="s">
        <v>314</v>
      </c>
      <c r="B105" s="22" t="s">
        <v>315</v>
      </c>
      <c r="C105" s="22" t="s">
        <v>316</v>
      </c>
      <c r="D105" s="22" t="s">
        <v>19</v>
      </c>
    </row>
    <row r="106" s="4" customFormat="1" ht="13.5" customHeight="1" spans="1:4">
      <c r="A106" s="9" t="s">
        <v>317</v>
      </c>
      <c r="B106" s="22" t="s">
        <v>318</v>
      </c>
      <c r="C106" s="22" t="s">
        <v>319</v>
      </c>
      <c r="D106" s="22" t="s">
        <v>12</v>
      </c>
    </row>
    <row r="107" s="4" customFormat="1" ht="13.5" customHeight="1" spans="1:4">
      <c r="A107" s="9" t="s">
        <v>320</v>
      </c>
      <c r="B107" s="22" t="s">
        <v>321</v>
      </c>
      <c r="C107" s="22" t="s">
        <v>322</v>
      </c>
      <c r="D107" s="22" t="s">
        <v>12</v>
      </c>
    </row>
    <row r="108" s="4" customFormat="1" ht="13.5" customHeight="1" spans="1:4">
      <c r="A108" s="9" t="s">
        <v>323</v>
      </c>
      <c r="B108" s="22" t="s">
        <v>324</v>
      </c>
      <c r="C108" s="22" t="s">
        <v>325</v>
      </c>
      <c r="D108" s="22" t="s">
        <v>12</v>
      </c>
    </row>
    <row r="109" s="4" customFormat="1" ht="13.5" customHeight="1" spans="1:4">
      <c r="A109" s="9" t="s">
        <v>326</v>
      </c>
      <c r="B109" s="22" t="s">
        <v>327</v>
      </c>
      <c r="C109" s="22" t="s">
        <v>328</v>
      </c>
      <c r="D109" s="22" t="s">
        <v>19</v>
      </c>
    </row>
    <row r="110" s="4" customFormat="1" ht="13.5" customHeight="1" spans="1:4">
      <c r="A110" s="9" t="s">
        <v>329</v>
      </c>
      <c r="B110" s="22" t="s">
        <v>330</v>
      </c>
      <c r="C110" s="22" t="s">
        <v>331</v>
      </c>
      <c r="D110" s="22" t="s">
        <v>8</v>
      </c>
    </row>
    <row r="111" s="4" customFormat="1" ht="13.5" customHeight="1" spans="1:4">
      <c r="A111" s="9" t="s">
        <v>332</v>
      </c>
      <c r="B111" s="22" t="s">
        <v>333</v>
      </c>
      <c r="C111" s="22" t="s">
        <v>334</v>
      </c>
      <c r="D111" s="22" t="s">
        <v>12</v>
      </c>
    </row>
    <row r="112" s="4" customFormat="1" ht="13.5" customHeight="1" spans="1:4">
      <c r="A112" s="9" t="s">
        <v>335</v>
      </c>
      <c r="B112" s="22" t="s">
        <v>336</v>
      </c>
      <c r="C112" s="22" t="s">
        <v>337</v>
      </c>
      <c r="D112" s="22" t="s">
        <v>8</v>
      </c>
    </row>
    <row r="113" s="4" customFormat="1" ht="13.5" customHeight="1" spans="1:4">
      <c r="A113" s="9" t="s">
        <v>338</v>
      </c>
      <c r="B113" s="22" t="s">
        <v>339</v>
      </c>
      <c r="C113" s="22" t="s">
        <v>340</v>
      </c>
      <c r="D113" s="12" t="s">
        <v>8</v>
      </c>
    </row>
    <row r="114" s="4" customFormat="1" ht="13.5" customHeight="1" spans="1:4">
      <c r="A114" s="9" t="s">
        <v>341</v>
      </c>
      <c r="B114" s="12" t="s">
        <v>342</v>
      </c>
      <c r="C114" s="12" t="s">
        <v>343</v>
      </c>
      <c r="D114" s="12" t="s">
        <v>19</v>
      </c>
    </row>
    <row r="115" s="4" customFormat="1" ht="13.5" customHeight="1" spans="1:4">
      <c r="A115" s="9" t="s">
        <v>344</v>
      </c>
      <c r="B115" s="12" t="s">
        <v>345</v>
      </c>
      <c r="C115" s="12" t="s">
        <v>346</v>
      </c>
      <c r="D115" s="12" t="s">
        <v>8</v>
      </c>
    </row>
    <row r="116" s="4" customFormat="1" ht="13.5" customHeight="1" spans="1:4">
      <c r="A116" s="9" t="s">
        <v>347</v>
      </c>
      <c r="B116" s="12" t="s">
        <v>348</v>
      </c>
      <c r="C116" s="12" t="s">
        <v>349</v>
      </c>
      <c r="D116" s="12" t="s">
        <v>8</v>
      </c>
    </row>
    <row r="117" s="4" customFormat="1" ht="13.5" customHeight="1" spans="1:4">
      <c r="A117" s="9" t="s">
        <v>350</v>
      </c>
      <c r="B117" s="19" t="s">
        <v>351</v>
      </c>
      <c r="C117" s="19" t="s">
        <v>352</v>
      </c>
      <c r="D117" s="12" t="s">
        <v>8</v>
      </c>
    </row>
    <row r="118" s="4" customFormat="1" ht="13.5" customHeight="1" spans="1:4">
      <c r="A118" s="9" t="s">
        <v>353</v>
      </c>
      <c r="B118" s="12" t="s">
        <v>354</v>
      </c>
      <c r="C118" s="12" t="s">
        <v>355</v>
      </c>
      <c r="D118" s="12" t="s">
        <v>12</v>
      </c>
    </row>
    <row r="119" s="4" customFormat="1" ht="13.5" customHeight="1" spans="1:4">
      <c r="A119" s="9" t="s">
        <v>356</v>
      </c>
      <c r="B119" s="12" t="s">
        <v>357</v>
      </c>
      <c r="C119" s="12" t="s">
        <v>358</v>
      </c>
      <c r="D119" s="12" t="s">
        <v>8</v>
      </c>
    </row>
    <row r="120" s="4" customFormat="1" ht="13.5" customHeight="1" spans="1:4">
      <c r="A120" s="9" t="s">
        <v>359</v>
      </c>
      <c r="B120" s="12" t="s">
        <v>360</v>
      </c>
      <c r="C120" s="12" t="s">
        <v>361</v>
      </c>
      <c r="D120" s="12" t="s">
        <v>12</v>
      </c>
    </row>
    <row r="121" s="4" customFormat="1" ht="13.5" customHeight="1" spans="1:4">
      <c r="A121" s="9" t="s">
        <v>362</v>
      </c>
      <c r="B121" s="12" t="s">
        <v>363</v>
      </c>
      <c r="C121" s="12" t="s">
        <v>364</v>
      </c>
      <c r="D121" s="12" t="s">
        <v>8</v>
      </c>
    </row>
    <row r="122" s="4" customFormat="1" ht="13.5" customHeight="1" spans="1:4">
      <c r="A122" s="9" t="s">
        <v>365</v>
      </c>
      <c r="B122" s="12" t="s">
        <v>366</v>
      </c>
      <c r="C122" s="12" t="s">
        <v>367</v>
      </c>
      <c r="D122" s="12" t="s">
        <v>8</v>
      </c>
    </row>
    <row r="123" s="4" customFormat="1" ht="13.5" customHeight="1" spans="1:4">
      <c r="A123" s="9" t="s">
        <v>368</v>
      </c>
      <c r="B123" s="12" t="s">
        <v>369</v>
      </c>
      <c r="C123" s="12" t="s">
        <v>370</v>
      </c>
      <c r="D123" s="12" t="s">
        <v>8</v>
      </c>
    </row>
    <row r="124" s="4" customFormat="1" ht="13.5" customHeight="1" spans="1:4">
      <c r="A124" s="9" t="s">
        <v>371</v>
      </c>
      <c r="B124" s="12" t="s">
        <v>372</v>
      </c>
      <c r="C124" s="12" t="s">
        <v>373</v>
      </c>
      <c r="D124" s="12" t="s">
        <v>19</v>
      </c>
    </row>
    <row r="125" s="4" customFormat="1" ht="13.5" customHeight="1" spans="1:4">
      <c r="A125" s="9" t="s">
        <v>374</v>
      </c>
      <c r="B125" s="12" t="s">
        <v>375</v>
      </c>
      <c r="C125" s="12" t="s">
        <v>376</v>
      </c>
      <c r="D125" s="12" t="s">
        <v>19</v>
      </c>
    </row>
    <row r="126" s="4" customFormat="1" ht="13.5" customHeight="1" spans="1:4">
      <c r="A126" s="9" t="s">
        <v>377</v>
      </c>
      <c r="B126" s="12" t="s">
        <v>378</v>
      </c>
      <c r="C126" s="12" t="s">
        <v>379</v>
      </c>
      <c r="D126" s="12" t="s">
        <v>12</v>
      </c>
    </row>
    <row r="127" s="4" customFormat="1" ht="13.5" customHeight="1" spans="1:4">
      <c r="A127" s="9" t="s">
        <v>380</v>
      </c>
      <c r="B127" s="12" t="s">
        <v>381</v>
      </c>
      <c r="C127" s="12" t="s">
        <v>382</v>
      </c>
      <c r="D127" s="12" t="s">
        <v>8</v>
      </c>
    </row>
    <row r="128" s="4" customFormat="1" ht="13.5" customHeight="1" spans="1:4">
      <c r="A128" s="9" t="s">
        <v>383</v>
      </c>
      <c r="B128" s="12" t="s">
        <v>384</v>
      </c>
      <c r="C128" s="12" t="s">
        <v>385</v>
      </c>
      <c r="D128" s="12" t="s">
        <v>19</v>
      </c>
    </row>
    <row r="129" s="4" customFormat="1" ht="13.5" customHeight="1" spans="1:4">
      <c r="A129" s="9" t="s">
        <v>386</v>
      </c>
      <c r="B129" s="12" t="s">
        <v>387</v>
      </c>
      <c r="C129" s="12" t="s">
        <v>388</v>
      </c>
      <c r="D129" s="12" t="s">
        <v>8</v>
      </c>
    </row>
    <row r="130" s="4" customFormat="1" ht="13.5" customHeight="1" spans="1:4">
      <c r="A130" s="9" t="s">
        <v>389</v>
      </c>
      <c r="B130" s="12" t="s">
        <v>390</v>
      </c>
      <c r="C130" s="12" t="s">
        <v>391</v>
      </c>
      <c r="D130" s="12" t="s">
        <v>12</v>
      </c>
    </row>
    <row r="131" s="4" customFormat="1" ht="13.5" customHeight="1" spans="1:4">
      <c r="A131" s="9" t="s">
        <v>392</v>
      </c>
      <c r="B131" s="12" t="s">
        <v>393</v>
      </c>
      <c r="C131" s="12" t="s">
        <v>394</v>
      </c>
      <c r="D131" s="12" t="s">
        <v>12</v>
      </c>
    </row>
    <row r="132" s="4" customFormat="1" ht="13.5" customHeight="1" spans="1:4">
      <c r="A132" s="9" t="s">
        <v>395</v>
      </c>
      <c r="B132" s="12" t="s">
        <v>396</v>
      </c>
      <c r="C132" s="12" t="s">
        <v>397</v>
      </c>
      <c r="D132" s="12" t="s">
        <v>12</v>
      </c>
    </row>
    <row r="133" s="4" customFormat="1" ht="13.5" customHeight="1" spans="1:4">
      <c r="A133" s="9" t="s">
        <v>398</v>
      </c>
      <c r="B133" s="12" t="s">
        <v>399</v>
      </c>
      <c r="C133" s="12" t="s">
        <v>400</v>
      </c>
      <c r="D133" s="12" t="s">
        <v>12</v>
      </c>
    </row>
    <row r="134" s="4" customFormat="1" ht="13.5" customHeight="1" spans="1:4">
      <c r="A134" s="9" t="s">
        <v>401</v>
      </c>
      <c r="B134" s="12" t="s">
        <v>402</v>
      </c>
      <c r="C134" s="12" t="s">
        <v>403</v>
      </c>
      <c r="D134" s="12" t="s">
        <v>19</v>
      </c>
    </row>
    <row r="135" s="4" customFormat="1" ht="13.5" customHeight="1" spans="1:4">
      <c r="A135" s="9" t="s">
        <v>404</v>
      </c>
      <c r="B135" s="12" t="s">
        <v>405</v>
      </c>
      <c r="C135" s="12" t="s">
        <v>406</v>
      </c>
      <c r="D135" s="12" t="s">
        <v>19</v>
      </c>
    </row>
    <row r="136" s="4" customFormat="1" ht="13.5" customHeight="1" spans="1:4">
      <c r="A136" s="9" t="s">
        <v>407</v>
      </c>
      <c r="B136" s="12" t="s">
        <v>408</v>
      </c>
      <c r="C136" s="12" t="s">
        <v>409</v>
      </c>
      <c r="D136" s="12" t="s">
        <v>19</v>
      </c>
    </row>
    <row r="137" s="4" customFormat="1" ht="13.5" customHeight="1" spans="1:4">
      <c r="A137" s="9" t="s">
        <v>410</v>
      </c>
      <c r="B137" s="19" t="s">
        <v>411</v>
      </c>
      <c r="C137" s="19" t="s">
        <v>412</v>
      </c>
      <c r="D137" s="12" t="s">
        <v>8</v>
      </c>
    </row>
    <row r="138" s="4" customFormat="1" ht="13.5" customHeight="1" spans="1:4">
      <c r="A138" s="9" t="s">
        <v>413</v>
      </c>
      <c r="B138" s="12" t="s">
        <v>414</v>
      </c>
      <c r="C138" s="12" t="s">
        <v>415</v>
      </c>
      <c r="D138" s="12" t="s">
        <v>8</v>
      </c>
    </row>
    <row r="139" s="4" customFormat="1" ht="13.5" customHeight="1" spans="1:4">
      <c r="A139" s="9" t="s">
        <v>416</v>
      </c>
      <c r="B139" s="19" t="s">
        <v>417</v>
      </c>
      <c r="C139" s="19" t="s">
        <v>418</v>
      </c>
      <c r="D139" s="12" t="s">
        <v>19</v>
      </c>
    </row>
    <row r="140" s="4" customFormat="1" ht="13.5" customHeight="1" spans="1:4">
      <c r="A140" s="9" t="s">
        <v>419</v>
      </c>
      <c r="B140" s="12" t="s">
        <v>420</v>
      </c>
      <c r="C140" s="12" t="s">
        <v>421</v>
      </c>
      <c r="D140" s="12" t="s">
        <v>8</v>
      </c>
    </row>
    <row r="141" s="4" customFormat="1" ht="13.5" customHeight="1" spans="1:4">
      <c r="A141" s="9" t="s">
        <v>422</v>
      </c>
      <c r="B141" s="12" t="s">
        <v>423</v>
      </c>
      <c r="C141" s="12" t="s">
        <v>424</v>
      </c>
      <c r="D141" s="12" t="s">
        <v>19</v>
      </c>
    </row>
    <row r="142" s="4" customFormat="1" ht="13.5" customHeight="1" spans="1:4">
      <c r="A142" s="9" t="s">
        <v>425</v>
      </c>
      <c r="B142" s="12" t="s">
        <v>426</v>
      </c>
      <c r="C142" s="12" t="s">
        <v>427</v>
      </c>
      <c r="D142" s="12" t="s">
        <v>19</v>
      </c>
    </row>
    <row r="143" s="4" customFormat="1" ht="13.5" customHeight="1" spans="1:4">
      <c r="A143" s="9" t="s">
        <v>428</v>
      </c>
      <c r="B143" s="19" t="s">
        <v>429</v>
      </c>
      <c r="C143" s="19" t="s">
        <v>430</v>
      </c>
      <c r="D143" s="12" t="s">
        <v>12</v>
      </c>
    </row>
    <row r="144" s="4" customFormat="1" ht="13.5" customHeight="1" spans="1:4">
      <c r="A144" s="9" t="s">
        <v>431</v>
      </c>
      <c r="B144" s="12" t="s">
        <v>432</v>
      </c>
      <c r="C144" s="12" t="s">
        <v>433</v>
      </c>
      <c r="D144" s="12" t="s">
        <v>8</v>
      </c>
    </row>
    <row r="145" s="4" customFormat="1" ht="13.5" customHeight="1" spans="1:4">
      <c r="A145" s="9" t="s">
        <v>434</v>
      </c>
      <c r="B145" s="12" t="s">
        <v>435</v>
      </c>
      <c r="C145" s="12" t="s">
        <v>436</v>
      </c>
      <c r="D145" s="12" t="s">
        <v>8</v>
      </c>
    </row>
    <row r="146" s="4" customFormat="1" ht="13.5" customHeight="1" spans="1:4">
      <c r="A146" s="9" t="s">
        <v>437</v>
      </c>
      <c r="B146" s="19" t="s">
        <v>438</v>
      </c>
      <c r="C146" s="19" t="s">
        <v>439</v>
      </c>
      <c r="D146" s="12" t="s">
        <v>12</v>
      </c>
    </row>
    <row r="147" s="4" customFormat="1" ht="13.5" customHeight="1" spans="1:4">
      <c r="A147" s="9" t="s">
        <v>440</v>
      </c>
      <c r="B147" s="19" t="s">
        <v>441</v>
      </c>
      <c r="C147" s="19" t="s">
        <v>442</v>
      </c>
      <c r="D147" s="12" t="s">
        <v>19</v>
      </c>
    </row>
    <row r="148" s="4" customFormat="1" ht="13.5" customHeight="1" spans="1:4">
      <c r="A148" s="9" t="s">
        <v>443</v>
      </c>
      <c r="B148" s="12" t="s">
        <v>444</v>
      </c>
      <c r="C148" s="12" t="s">
        <v>445</v>
      </c>
      <c r="D148" s="12" t="s">
        <v>8</v>
      </c>
    </row>
    <row r="149" s="4" customFormat="1" ht="13.5" customHeight="1" spans="1:4">
      <c r="A149" s="9" t="s">
        <v>446</v>
      </c>
      <c r="B149" s="11" t="s">
        <v>447</v>
      </c>
      <c r="C149" s="11" t="s">
        <v>448</v>
      </c>
      <c r="D149" s="11" t="s">
        <v>19</v>
      </c>
    </row>
    <row r="150" s="4" customFormat="1" ht="13.5" customHeight="1" spans="1:4">
      <c r="A150" s="9" t="s">
        <v>449</v>
      </c>
      <c r="B150" s="11" t="s">
        <v>450</v>
      </c>
      <c r="C150" s="11" t="s">
        <v>451</v>
      </c>
      <c r="D150" s="11" t="s">
        <v>8</v>
      </c>
    </row>
    <row r="151" s="4" customFormat="1" ht="13.5" customHeight="1" spans="1:4">
      <c r="A151" s="9" t="s">
        <v>452</v>
      </c>
      <c r="B151" s="11" t="s">
        <v>453</v>
      </c>
      <c r="C151" s="11" t="s">
        <v>454</v>
      </c>
      <c r="D151" s="11" t="s">
        <v>8</v>
      </c>
    </row>
    <row r="152" s="4" customFormat="1" ht="13.5" customHeight="1" spans="1:4">
      <c r="A152" s="9" t="s">
        <v>455</v>
      </c>
      <c r="B152" s="11" t="s">
        <v>456</v>
      </c>
      <c r="C152" s="11" t="s">
        <v>457</v>
      </c>
      <c r="D152" s="11" t="s">
        <v>8</v>
      </c>
    </row>
    <row r="153" s="4" customFormat="1" ht="13.5" customHeight="1" spans="1:4">
      <c r="A153" s="9" t="s">
        <v>458</v>
      </c>
      <c r="B153" s="11" t="s">
        <v>459</v>
      </c>
      <c r="C153" s="11" t="s">
        <v>460</v>
      </c>
      <c r="D153" s="11" t="s">
        <v>12</v>
      </c>
    </row>
    <row r="154" s="4" customFormat="1" ht="13.5" customHeight="1" spans="1:4">
      <c r="A154" s="9" t="s">
        <v>461</v>
      </c>
      <c r="B154" s="11" t="s">
        <v>462</v>
      </c>
      <c r="C154" s="11" t="s">
        <v>463</v>
      </c>
      <c r="D154" s="11" t="s">
        <v>19</v>
      </c>
    </row>
    <row r="155" s="4" customFormat="1" ht="13.5" customHeight="1" spans="1:4">
      <c r="A155" s="9" t="s">
        <v>464</v>
      </c>
      <c r="B155" s="11" t="s">
        <v>465</v>
      </c>
      <c r="C155" s="11" t="s">
        <v>466</v>
      </c>
      <c r="D155" s="11" t="s">
        <v>19</v>
      </c>
    </row>
    <row r="156" s="4" customFormat="1" ht="13.5" customHeight="1" spans="1:4">
      <c r="A156" s="9" t="s">
        <v>467</v>
      </c>
      <c r="B156" s="11" t="s">
        <v>468</v>
      </c>
      <c r="C156" s="11" t="s">
        <v>469</v>
      </c>
      <c r="D156" s="11" t="s">
        <v>19</v>
      </c>
    </row>
    <row r="157" s="4" customFormat="1" ht="13.5" customHeight="1" spans="1:4">
      <c r="A157" s="9" t="s">
        <v>470</v>
      </c>
      <c r="B157" s="11" t="s">
        <v>471</v>
      </c>
      <c r="C157" s="11" t="s">
        <v>472</v>
      </c>
      <c r="D157" s="11" t="s">
        <v>19</v>
      </c>
    </row>
    <row r="158" s="4" customFormat="1" ht="13.5" customHeight="1" spans="1:4">
      <c r="A158" s="9" t="s">
        <v>473</v>
      </c>
      <c r="B158" s="11" t="s">
        <v>474</v>
      </c>
      <c r="C158" s="11" t="s">
        <v>475</v>
      </c>
      <c r="D158" s="11" t="s">
        <v>19</v>
      </c>
    </row>
    <row r="159" s="4" customFormat="1" ht="13.5" customHeight="1" spans="1:4">
      <c r="A159" s="9" t="s">
        <v>476</v>
      </c>
      <c r="B159" s="11" t="s">
        <v>477</v>
      </c>
      <c r="C159" s="11" t="s">
        <v>478</v>
      </c>
      <c r="D159" s="11" t="s">
        <v>8</v>
      </c>
    </row>
    <row r="160" s="4" customFormat="1" ht="13.5" customHeight="1" spans="1:4">
      <c r="A160" s="9" t="s">
        <v>479</v>
      </c>
      <c r="B160" s="22" t="s">
        <v>480</v>
      </c>
      <c r="C160" s="22" t="s">
        <v>481</v>
      </c>
      <c r="D160" s="22" t="s">
        <v>12</v>
      </c>
    </row>
    <row r="161" s="4" customFormat="1" ht="13.5" customHeight="1" spans="1:4">
      <c r="A161" s="9" t="s">
        <v>482</v>
      </c>
      <c r="B161" s="22" t="s">
        <v>483</v>
      </c>
      <c r="C161" s="22" t="s">
        <v>484</v>
      </c>
      <c r="D161" s="22" t="s">
        <v>12</v>
      </c>
    </row>
    <row r="162" s="4" customFormat="1" ht="13.5" customHeight="1" spans="1:4">
      <c r="A162" s="9" t="s">
        <v>485</v>
      </c>
      <c r="B162" s="22" t="s">
        <v>486</v>
      </c>
      <c r="C162" s="22" t="s">
        <v>487</v>
      </c>
      <c r="D162" s="22" t="s">
        <v>8</v>
      </c>
    </row>
    <row r="163" s="4" customFormat="1" ht="13.5" customHeight="1" spans="1:4">
      <c r="A163" s="9" t="s">
        <v>488</v>
      </c>
      <c r="B163" s="22" t="s">
        <v>489</v>
      </c>
      <c r="C163" s="22" t="s">
        <v>490</v>
      </c>
      <c r="D163" s="22" t="s">
        <v>8</v>
      </c>
    </row>
    <row r="164" s="4" customFormat="1" ht="13.5" customHeight="1" spans="1:4">
      <c r="A164" s="9" t="s">
        <v>491</v>
      </c>
      <c r="B164" s="22" t="s">
        <v>492</v>
      </c>
      <c r="C164" s="22" t="s">
        <v>493</v>
      </c>
      <c r="D164" s="22" t="s">
        <v>8</v>
      </c>
    </row>
    <row r="165" s="4" customFormat="1" ht="13.5" customHeight="1" spans="1:4">
      <c r="A165" s="9" t="s">
        <v>494</v>
      </c>
      <c r="B165" s="22" t="s">
        <v>495</v>
      </c>
      <c r="C165" s="22" t="s">
        <v>496</v>
      </c>
      <c r="D165" s="22" t="s">
        <v>8</v>
      </c>
    </row>
    <row r="166" s="4" customFormat="1" ht="13.5" customHeight="1" spans="1:4">
      <c r="A166" s="9" t="s">
        <v>497</v>
      </c>
      <c r="B166" s="12" t="s">
        <v>300</v>
      </c>
      <c r="C166" s="12" t="s">
        <v>498</v>
      </c>
      <c r="D166" s="12" t="s">
        <v>19</v>
      </c>
    </row>
    <row r="167" s="4" customFormat="1" ht="13.5" customHeight="1" spans="1:4">
      <c r="A167" s="9" t="s">
        <v>499</v>
      </c>
      <c r="B167" s="12" t="s">
        <v>500</v>
      </c>
      <c r="C167" s="12" t="s">
        <v>501</v>
      </c>
      <c r="D167" s="12" t="s">
        <v>8</v>
      </c>
    </row>
    <row r="168" s="4" customFormat="1" ht="13.5" customHeight="1" spans="1:4">
      <c r="A168" s="9" t="s">
        <v>502</v>
      </c>
      <c r="B168" s="12" t="s">
        <v>503</v>
      </c>
      <c r="C168" s="12" t="s">
        <v>504</v>
      </c>
      <c r="D168" s="12" t="s">
        <v>8</v>
      </c>
    </row>
    <row r="169" s="4" customFormat="1" ht="13.5" customHeight="1" spans="1:4">
      <c r="A169" s="9" t="s">
        <v>505</v>
      </c>
      <c r="B169" s="12" t="s">
        <v>506</v>
      </c>
      <c r="C169" s="12" t="s">
        <v>507</v>
      </c>
      <c r="D169" s="12" t="s">
        <v>19</v>
      </c>
    </row>
    <row r="170" s="4" customFormat="1" ht="13.5" customHeight="1" spans="1:4">
      <c r="A170" s="9" t="s">
        <v>508</v>
      </c>
      <c r="B170" s="12" t="s">
        <v>509</v>
      </c>
      <c r="C170" s="12" t="s">
        <v>510</v>
      </c>
      <c r="D170" s="12" t="s">
        <v>19</v>
      </c>
    </row>
    <row r="171" s="4" customFormat="1" ht="13.5" customHeight="1" spans="1:4">
      <c r="A171" s="9" t="s">
        <v>511</v>
      </c>
      <c r="B171" s="12" t="s">
        <v>512</v>
      </c>
      <c r="C171" s="19" t="s">
        <v>513</v>
      </c>
      <c r="D171" s="12" t="s">
        <v>8</v>
      </c>
    </row>
    <row r="172" s="4" customFormat="1" ht="13.5" customHeight="1" spans="1:4">
      <c r="A172" s="9" t="s">
        <v>514</v>
      </c>
      <c r="B172" s="12" t="s">
        <v>515</v>
      </c>
      <c r="C172" s="12" t="s">
        <v>516</v>
      </c>
      <c r="D172" s="12" t="s">
        <v>8</v>
      </c>
    </row>
    <row r="173" s="4" customFormat="1" ht="13.5" customHeight="1" spans="1:4">
      <c r="A173" s="9" t="s">
        <v>517</v>
      </c>
      <c r="B173" s="12" t="s">
        <v>518</v>
      </c>
      <c r="C173" s="12" t="s">
        <v>519</v>
      </c>
      <c r="D173" s="12" t="s">
        <v>8</v>
      </c>
    </row>
    <row r="174" s="4" customFormat="1" ht="13.5" customHeight="1" spans="1:4">
      <c r="A174" s="9" t="s">
        <v>520</v>
      </c>
      <c r="B174" s="12" t="s">
        <v>521</v>
      </c>
      <c r="C174" s="12" t="s">
        <v>522</v>
      </c>
      <c r="D174" s="12" t="s">
        <v>19</v>
      </c>
    </row>
    <row r="175" s="4" customFormat="1" ht="13.5" customHeight="1" spans="1:4">
      <c r="A175" s="9" t="s">
        <v>523</v>
      </c>
      <c r="B175" s="12" t="s">
        <v>524</v>
      </c>
      <c r="C175" s="12" t="s">
        <v>525</v>
      </c>
      <c r="D175" s="12" t="s">
        <v>8</v>
      </c>
    </row>
    <row r="176" s="4" customFormat="1" ht="13.5" customHeight="1" spans="1:4">
      <c r="A176" s="9" t="s">
        <v>526</v>
      </c>
      <c r="B176" s="12" t="s">
        <v>527</v>
      </c>
      <c r="C176" s="12" t="s">
        <v>528</v>
      </c>
      <c r="D176" s="12" t="s">
        <v>12</v>
      </c>
    </row>
    <row r="177" s="4" customFormat="1" ht="13.5" customHeight="1" spans="1:4">
      <c r="A177" s="9" t="s">
        <v>529</v>
      </c>
      <c r="B177" s="12" t="s">
        <v>530</v>
      </c>
      <c r="C177" s="12" t="s">
        <v>531</v>
      </c>
      <c r="D177" s="12" t="s">
        <v>8</v>
      </c>
    </row>
    <row r="178" s="4" customFormat="1" ht="13.5" customHeight="1" spans="1:4">
      <c r="A178" s="9" t="s">
        <v>532</v>
      </c>
      <c r="B178" s="12" t="s">
        <v>533</v>
      </c>
      <c r="C178" s="12" t="s">
        <v>534</v>
      </c>
      <c r="D178" s="12" t="s">
        <v>8</v>
      </c>
    </row>
    <row r="179" s="4" customFormat="1" ht="13.5" customHeight="1" spans="1:4">
      <c r="A179" s="9" t="s">
        <v>535</v>
      </c>
      <c r="B179" s="12" t="s">
        <v>536</v>
      </c>
      <c r="C179" s="12" t="s">
        <v>537</v>
      </c>
      <c r="D179" s="12" t="s">
        <v>19</v>
      </c>
    </row>
    <row r="180" s="4" customFormat="1" ht="13.5" customHeight="1" spans="1:4">
      <c r="A180" s="9" t="s">
        <v>538</v>
      </c>
      <c r="B180" s="12" t="s">
        <v>539</v>
      </c>
      <c r="C180" s="12" t="s">
        <v>540</v>
      </c>
      <c r="D180" s="12" t="s">
        <v>19</v>
      </c>
    </row>
    <row r="181" s="4" customFormat="1" ht="13.5" customHeight="1" spans="1:4">
      <c r="A181" s="9" t="s">
        <v>541</v>
      </c>
      <c r="B181" s="23" t="s">
        <v>542</v>
      </c>
      <c r="C181" s="23" t="s">
        <v>543</v>
      </c>
      <c r="D181" s="24" t="s">
        <v>8</v>
      </c>
    </row>
    <row r="182" s="4" customFormat="1" ht="13.5" customHeight="1" spans="1:4">
      <c r="A182" s="9" t="s">
        <v>544</v>
      </c>
      <c r="B182" s="25" t="s">
        <v>545</v>
      </c>
      <c r="C182" s="25" t="s">
        <v>546</v>
      </c>
      <c r="D182" s="12" t="s">
        <v>8</v>
      </c>
    </row>
    <row r="183" s="4" customFormat="1" ht="13.5" customHeight="1" spans="1:4">
      <c r="A183" s="9" t="s">
        <v>547</v>
      </c>
      <c r="B183" s="12" t="s">
        <v>548</v>
      </c>
      <c r="C183" s="12" t="s">
        <v>549</v>
      </c>
      <c r="D183" s="12" t="s">
        <v>19</v>
      </c>
    </row>
    <row r="184" s="4" customFormat="1" ht="13.5" customHeight="1" spans="1:4">
      <c r="A184" s="9" t="s">
        <v>550</v>
      </c>
      <c r="B184" s="12" t="s">
        <v>551</v>
      </c>
      <c r="C184" s="12" t="s">
        <v>552</v>
      </c>
      <c r="D184" s="12" t="s">
        <v>19</v>
      </c>
    </row>
    <row r="185" s="4" customFormat="1" ht="13.5" customHeight="1" spans="1:4">
      <c r="A185" s="9" t="s">
        <v>553</v>
      </c>
      <c r="B185" s="12" t="s">
        <v>554</v>
      </c>
      <c r="C185" s="12" t="s">
        <v>555</v>
      </c>
      <c r="D185" s="12" t="s">
        <v>8</v>
      </c>
    </row>
    <row r="186" s="4" customFormat="1" ht="13.5" customHeight="1" spans="1:4">
      <c r="A186" s="9" t="s">
        <v>556</v>
      </c>
      <c r="B186" s="12" t="s">
        <v>557</v>
      </c>
      <c r="C186" s="12" t="s">
        <v>558</v>
      </c>
      <c r="D186" s="12" t="s">
        <v>12</v>
      </c>
    </row>
    <row r="187" s="4" customFormat="1" ht="13.5" customHeight="1" spans="1:4">
      <c r="A187" s="9" t="s">
        <v>559</v>
      </c>
      <c r="B187" s="25" t="s">
        <v>560</v>
      </c>
      <c r="C187" s="25" t="s">
        <v>561</v>
      </c>
      <c r="D187" s="12" t="s">
        <v>12</v>
      </c>
    </row>
    <row r="188" s="4" customFormat="1" ht="13.5" customHeight="1" spans="1:4">
      <c r="A188" s="9" t="s">
        <v>562</v>
      </c>
      <c r="B188" s="25" t="s">
        <v>563</v>
      </c>
      <c r="C188" s="26" t="s">
        <v>564</v>
      </c>
      <c r="D188" s="18" t="s">
        <v>12</v>
      </c>
    </row>
    <row r="189" s="4" customFormat="1" ht="13.5" customHeight="1" spans="1:4">
      <c r="A189" s="9" t="s">
        <v>565</v>
      </c>
      <c r="B189" s="25" t="s">
        <v>566</v>
      </c>
      <c r="C189" s="25" t="s">
        <v>567</v>
      </c>
      <c r="D189" s="25" t="s">
        <v>8</v>
      </c>
    </row>
    <row r="190" s="4" customFormat="1" ht="13.5" customHeight="1" spans="1:4">
      <c r="A190" s="9" t="s">
        <v>568</v>
      </c>
      <c r="B190" s="23" t="s">
        <v>569</v>
      </c>
      <c r="C190" s="23" t="s">
        <v>570</v>
      </c>
      <c r="D190" s="23" t="s">
        <v>8</v>
      </c>
    </row>
    <row r="191" s="4" customFormat="1" ht="13.5" customHeight="1" spans="1:4">
      <c r="A191" s="9" t="s">
        <v>571</v>
      </c>
      <c r="B191" s="23" t="s">
        <v>572</v>
      </c>
      <c r="C191" s="23" t="s">
        <v>573</v>
      </c>
      <c r="D191" s="23" t="s">
        <v>19</v>
      </c>
    </row>
    <row r="192" s="4" customFormat="1" ht="13.5" customHeight="1" spans="1:4">
      <c r="A192" s="9" t="s">
        <v>574</v>
      </c>
      <c r="B192" s="23" t="s">
        <v>575</v>
      </c>
      <c r="C192" s="23" t="s">
        <v>576</v>
      </c>
      <c r="D192" s="23" t="s">
        <v>8</v>
      </c>
    </row>
    <row r="193" s="4" customFormat="1" ht="13.5" customHeight="1" spans="1:4">
      <c r="A193" s="9" t="s">
        <v>577</v>
      </c>
      <c r="B193" s="23" t="s">
        <v>578</v>
      </c>
      <c r="C193" s="23" t="s">
        <v>579</v>
      </c>
      <c r="D193" s="23" t="s">
        <v>8</v>
      </c>
    </row>
    <row r="194" s="4" customFormat="1" ht="13.5" customHeight="1" spans="1:4">
      <c r="A194" s="9" t="s">
        <v>580</v>
      </c>
      <c r="B194" s="23" t="s">
        <v>581</v>
      </c>
      <c r="C194" s="23" t="s">
        <v>582</v>
      </c>
      <c r="D194" s="23" t="s">
        <v>19</v>
      </c>
    </row>
    <row r="195" s="4" customFormat="1" ht="13.5" customHeight="1" spans="1:4">
      <c r="A195" s="9" t="s">
        <v>583</v>
      </c>
      <c r="B195" s="23" t="s">
        <v>584</v>
      </c>
      <c r="C195" s="23" t="s">
        <v>585</v>
      </c>
      <c r="D195" s="23" t="s">
        <v>19</v>
      </c>
    </row>
    <row r="196" s="4" customFormat="1" ht="13.5" customHeight="1" spans="1:4">
      <c r="A196" s="9" t="s">
        <v>586</v>
      </c>
      <c r="B196" s="23" t="s">
        <v>587</v>
      </c>
      <c r="C196" s="23" t="s">
        <v>588</v>
      </c>
      <c r="D196" s="23" t="s">
        <v>19</v>
      </c>
    </row>
    <row r="197" s="4" customFormat="1" ht="13.5" customHeight="1" spans="1:4">
      <c r="A197" s="9" t="s">
        <v>589</v>
      </c>
      <c r="B197" s="23" t="s">
        <v>590</v>
      </c>
      <c r="C197" s="23" t="s">
        <v>591</v>
      </c>
      <c r="D197" s="11" t="s">
        <v>12</v>
      </c>
    </row>
    <row r="198" s="4" customFormat="1" ht="13.5" customHeight="1" spans="1:4">
      <c r="A198" s="9" t="s">
        <v>592</v>
      </c>
      <c r="B198" s="12" t="s">
        <v>593</v>
      </c>
      <c r="C198" s="12" t="s">
        <v>594</v>
      </c>
      <c r="D198" s="12" t="s">
        <v>8</v>
      </c>
    </row>
    <row r="199" s="4" customFormat="1" ht="13.5" customHeight="1" spans="1:4">
      <c r="A199" s="9" t="s">
        <v>595</v>
      </c>
      <c r="B199" s="12" t="s">
        <v>596</v>
      </c>
      <c r="C199" s="12" t="s">
        <v>597</v>
      </c>
      <c r="D199" s="12" t="s">
        <v>19</v>
      </c>
    </row>
    <row r="200" s="4" customFormat="1" ht="13.5" customHeight="1" spans="1:4">
      <c r="A200" s="9" t="s">
        <v>598</v>
      </c>
      <c r="B200" s="27" t="s">
        <v>599</v>
      </c>
      <c r="C200" s="27" t="s">
        <v>600</v>
      </c>
      <c r="D200" s="27" t="s">
        <v>12</v>
      </c>
    </row>
    <row r="201" s="4" customFormat="1" ht="13.5" customHeight="1" spans="1:4">
      <c r="A201" s="9" t="s">
        <v>601</v>
      </c>
      <c r="B201" s="12" t="s">
        <v>602</v>
      </c>
      <c r="C201" s="12" t="s">
        <v>603</v>
      </c>
      <c r="D201" s="12" t="s">
        <v>12</v>
      </c>
    </row>
    <row r="202" s="4" customFormat="1" ht="13.5" customHeight="1" spans="1:4">
      <c r="A202" s="9" t="s">
        <v>604</v>
      </c>
      <c r="B202" s="12" t="s">
        <v>605</v>
      </c>
      <c r="C202" s="12" t="s">
        <v>606</v>
      </c>
      <c r="D202" s="12" t="s">
        <v>12</v>
      </c>
    </row>
    <row r="203" s="4" customFormat="1" ht="13.5" customHeight="1" spans="1:4">
      <c r="A203" s="9" t="s">
        <v>607</v>
      </c>
      <c r="B203" s="12" t="s">
        <v>608</v>
      </c>
      <c r="C203" s="27" t="s">
        <v>609</v>
      </c>
      <c r="D203" s="27" t="s">
        <v>19</v>
      </c>
    </row>
    <row r="204" s="4" customFormat="1" ht="13.5" customHeight="1" spans="1:4">
      <c r="A204" s="9" t="s">
        <v>610</v>
      </c>
      <c r="B204" s="12" t="s">
        <v>611</v>
      </c>
      <c r="C204" s="12" t="s">
        <v>612</v>
      </c>
      <c r="D204" s="12" t="s">
        <v>12</v>
      </c>
    </row>
    <row r="205" s="4" customFormat="1" ht="13.5" customHeight="1" spans="1:4">
      <c r="A205" s="9" t="s">
        <v>613</v>
      </c>
      <c r="B205" s="12" t="s">
        <v>614</v>
      </c>
      <c r="C205" s="12" t="s">
        <v>615</v>
      </c>
      <c r="D205" s="12" t="s">
        <v>19</v>
      </c>
    </row>
    <row r="206" s="4" customFormat="1" ht="13.5" customHeight="1" spans="1:4">
      <c r="A206" s="9" t="s">
        <v>616</v>
      </c>
      <c r="B206" s="12" t="s">
        <v>617</v>
      </c>
      <c r="C206" s="27" t="s">
        <v>618</v>
      </c>
      <c r="D206" s="27" t="s">
        <v>19</v>
      </c>
    </row>
    <row r="207" s="4" customFormat="1" ht="13.5" customHeight="1" spans="1:4">
      <c r="A207" s="9" t="s">
        <v>619</v>
      </c>
      <c r="B207" s="12" t="s">
        <v>620</v>
      </c>
      <c r="C207" s="12" t="s">
        <v>621</v>
      </c>
      <c r="D207" s="12" t="s">
        <v>8</v>
      </c>
    </row>
    <row r="208" s="4" customFormat="1" ht="13.5" customHeight="1" spans="1:4">
      <c r="A208" s="9" t="s">
        <v>622</v>
      </c>
      <c r="B208" s="12" t="s">
        <v>623</v>
      </c>
      <c r="C208" s="12" t="s">
        <v>624</v>
      </c>
      <c r="D208" s="12" t="s">
        <v>19</v>
      </c>
    </row>
    <row r="209" s="4" customFormat="1" ht="13.5" customHeight="1" spans="1:4">
      <c r="A209" s="9" t="s">
        <v>625</v>
      </c>
      <c r="B209" s="12" t="s">
        <v>626</v>
      </c>
      <c r="C209" s="12" t="s">
        <v>627</v>
      </c>
      <c r="D209" s="12" t="s">
        <v>19</v>
      </c>
    </row>
    <row r="210" s="4" customFormat="1" ht="13.5" customHeight="1" spans="1:4">
      <c r="A210" s="9" t="s">
        <v>628</v>
      </c>
      <c r="B210" s="12" t="s">
        <v>629</v>
      </c>
      <c r="C210" s="12" t="s">
        <v>630</v>
      </c>
      <c r="D210" s="12" t="s">
        <v>8</v>
      </c>
    </row>
    <row r="211" s="4" customFormat="1" ht="13.5" customHeight="1" spans="1:4">
      <c r="A211" s="9" t="s">
        <v>631</v>
      </c>
      <c r="B211" s="12" t="s">
        <v>632</v>
      </c>
      <c r="C211" s="12" t="s">
        <v>633</v>
      </c>
      <c r="D211" s="12" t="s">
        <v>19</v>
      </c>
    </row>
    <row r="212" s="4" customFormat="1" ht="13.5" customHeight="1" spans="1:4">
      <c r="A212" s="9" t="s">
        <v>634</v>
      </c>
      <c r="B212" s="12" t="s">
        <v>635</v>
      </c>
      <c r="C212" s="12" t="s">
        <v>636</v>
      </c>
      <c r="D212" s="12" t="s">
        <v>8</v>
      </c>
    </row>
    <row r="213" s="4" customFormat="1" ht="13.5" customHeight="1" spans="1:4">
      <c r="A213" s="9" t="s">
        <v>637</v>
      </c>
      <c r="B213" s="12" t="s">
        <v>638</v>
      </c>
      <c r="C213" s="12" t="s">
        <v>639</v>
      </c>
      <c r="D213" s="12" t="s">
        <v>8</v>
      </c>
    </row>
    <row r="214" s="4" customFormat="1" ht="13.5" customHeight="1" spans="1:4">
      <c r="A214" s="9" t="s">
        <v>640</v>
      </c>
      <c r="B214" s="12" t="s">
        <v>641</v>
      </c>
      <c r="C214" s="27" t="s">
        <v>642</v>
      </c>
      <c r="D214" s="27" t="s">
        <v>19</v>
      </c>
    </row>
    <row r="215" s="4" customFormat="1" ht="13.5" customHeight="1" spans="1:4">
      <c r="A215" s="9" t="s">
        <v>643</v>
      </c>
      <c r="B215" s="12" t="s">
        <v>644</v>
      </c>
      <c r="C215" s="12" t="s">
        <v>645</v>
      </c>
      <c r="D215" s="12" t="s">
        <v>19</v>
      </c>
    </row>
    <row r="216" s="4" customFormat="1" ht="13.5" customHeight="1" spans="1:4">
      <c r="A216" s="9" t="s">
        <v>646</v>
      </c>
      <c r="B216" s="12" t="s">
        <v>647</v>
      </c>
      <c r="C216" s="12" t="s">
        <v>648</v>
      </c>
      <c r="D216" s="12" t="s">
        <v>8</v>
      </c>
    </row>
    <row r="217" s="4" customFormat="1" ht="13.5" customHeight="1" spans="1:4">
      <c r="A217" s="9" t="s">
        <v>649</v>
      </c>
      <c r="B217" s="12" t="s">
        <v>650</v>
      </c>
      <c r="C217" s="12" t="s">
        <v>651</v>
      </c>
      <c r="D217" s="12" t="s">
        <v>8</v>
      </c>
    </row>
    <row r="218" s="4" customFormat="1" ht="13.5" customHeight="1" spans="1:4">
      <c r="A218" s="9" t="s">
        <v>652</v>
      </c>
      <c r="B218" s="12" t="s">
        <v>653</v>
      </c>
      <c r="C218" s="12" t="s">
        <v>654</v>
      </c>
      <c r="D218" s="12" t="s">
        <v>19</v>
      </c>
    </row>
    <row r="219" s="4" customFormat="1" ht="13.5" customHeight="1" spans="1:4">
      <c r="A219" s="9" t="s">
        <v>655</v>
      </c>
      <c r="B219" s="12" t="s">
        <v>656</v>
      </c>
      <c r="C219" s="12" t="s">
        <v>657</v>
      </c>
      <c r="D219" s="12" t="s">
        <v>8</v>
      </c>
    </row>
    <row r="220" s="4" customFormat="1" ht="13.5" customHeight="1" spans="1:4">
      <c r="A220" s="9" t="s">
        <v>658</v>
      </c>
      <c r="B220" s="12" t="s">
        <v>659</v>
      </c>
      <c r="C220" s="12" t="s">
        <v>660</v>
      </c>
      <c r="D220" s="12" t="s">
        <v>8</v>
      </c>
    </row>
    <row r="221" s="4" customFormat="1" ht="13.5" customHeight="1" spans="1:4">
      <c r="A221" s="9" t="s">
        <v>661</v>
      </c>
      <c r="B221" s="12" t="s">
        <v>662</v>
      </c>
      <c r="C221" s="12" t="s">
        <v>663</v>
      </c>
      <c r="D221" s="12" t="s">
        <v>19</v>
      </c>
    </row>
    <row r="222" s="4" customFormat="1" ht="13.5" customHeight="1" spans="1:4">
      <c r="A222" s="9" t="s">
        <v>664</v>
      </c>
      <c r="B222" s="12" t="s">
        <v>665</v>
      </c>
      <c r="C222" s="12" t="s">
        <v>666</v>
      </c>
      <c r="D222" s="12" t="s">
        <v>8</v>
      </c>
    </row>
    <row r="223" s="4" customFormat="1" ht="13.5" customHeight="1" spans="1:4">
      <c r="A223" s="9" t="s">
        <v>667</v>
      </c>
      <c r="B223" s="12" t="s">
        <v>668</v>
      </c>
      <c r="C223" s="12" t="s">
        <v>669</v>
      </c>
      <c r="D223" s="11" t="s">
        <v>12</v>
      </c>
    </row>
    <row r="224" s="4" customFormat="1" ht="13.5" customHeight="1" spans="1:4">
      <c r="A224" s="9" t="s">
        <v>670</v>
      </c>
      <c r="B224" s="12" t="s">
        <v>671</v>
      </c>
      <c r="C224" s="12" t="s">
        <v>672</v>
      </c>
      <c r="D224" s="11" t="s">
        <v>8</v>
      </c>
    </row>
    <row r="225" s="4" customFormat="1" ht="13.5" customHeight="1" spans="1:4">
      <c r="A225" s="9" t="s">
        <v>673</v>
      </c>
      <c r="B225" s="12" t="s">
        <v>674</v>
      </c>
      <c r="C225" s="12" t="s">
        <v>675</v>
      </c>
      <c r="D225" s="11" t="s">
        <v>8</v>
      </c>
    </row>
    <row r="226" s="4" customFormat="1" ht="13.5" customHeight="1" spans="1:4">
      <c r="A226" s="9" t="s">
        <v>676</v>
      </c>
      <c r="B226" s="19" t="s">
        <v>677</v>
      </c>
      <c r="C226" s="19" t="s">
        <v>678</v>
      </c>
      <c r="D226" s="11" t="s">
        <v>19</v>
      </c>
    </row>
    <row r="227" s="4" customFormat="1" ht="13.5" customHeight="1" spans="1:4">
      <c r="A227" s="9" t="s">
        <v>679</v>
      </c>
      <c r="B227" s="12" t="s">
        <v>680</v>
      </c>
      <c r="C227" s="12" t="s">
        <v>681</v>
      </c>
      <c r="D227" s="11" t="s">
        <v>12</v>
      </c>
    </row>
    <row r="228" s="4" customFormat="1" ht="13.5" customHeight="1" spans="1:4">
      <c r="A228" s="9" t="s">
        <v>682</v>
      </c>
      <c r="B228" s="19" t="s">
        <v>683</v>
      </c>
      <c r="C228" s="19" t="s">
        <v>684</v>
      </c>
      <c r="D228" s="11" t="s">
        <v>8</v>
      </c>
    </row>
    <row r="229" s="4" customFormat="1" ht="13.5" customHeight="1" spans="1:4">
      <c r="A229" s="9" t="s">
        <v>685</v>
      </c>
      <c r="B229" s="19" t="s">
        <v>686</v>
      </c>
      <c r="C229" s="19" t="s">
        <v>687</v>
      </c>
      <c r="D229" s="11" t="s">
        <v>8</v>
      </c>
    </row>
    <row r="230" s="4" customFormat="1" ht="13.5" customHeight="1" spans="1:4">
      <c r="A230" s="9" t="s">
        <v>688</v>
      </c>
      <c r="B230" s="19" t="s">
        <v>689</v>
      </c>
      <c r="C230" s="19" t="s">
        <v>690</v>
      </c>
      <c r="D230" s="11" t="s">
        <v>19</v>
      </c>
    </row>
    <row r="231" s="4" customFormat="1" ht="13.5" customHeight="1" spans="1:4">
      <c r="A231" s="9" t="s">
        <v>691</v>
      </c>
      <c r="B231" s="19" t="s">
        <v>692</v>
      </c>
      <c r="C231" s="19" t="s">
        <v>693</v>
      </c>
      <c r="D231" s="11" t="s">
        <v>19</v>
      </c>
    </row>
    <row r="232" s="4" customFormat="1" ht="13.5" customHeight="1" spans="1:4">
      <c r="A232" s="9" t="s">
        <v>694</v>
      </c>
      <c r="B232" s="19" t="s">
        <v>695</v>
      </c>
      <c r="C232" s="19" t="s">
        <v>696</v>
      </c>
      <c r="D232" s="11" t="s">
        <v>19</v>
      </c>
    </row>
    <row r="233" s="4" customFormat="1" ht="13.5" customHeight="1" spans="1:4">
      <c r="A233" s="9" t="s">
        <v>697</v>
      </c>
      <c r="B233" s="19" t="s">
        <v>698</v>
      </c>
      <c r="C233" s="19" t="s">
        <v>699</v>
      </c>
      <c r="D233" s="11" t="s">
        <v>12</v>
      </c>
    </row>
    <row r="234" s="4" customFormat="1" ht="13.5" customHeight="1" spans="1:4">
      <c r="A234" s="9" t="s">
        <v>700</v>
      </c>
      <c r="B234" s="19" t="s">
        <v>701</v>
      </c>
      <c r="C234" s="19" t="s">
        <v>702</v>
      </c>
      <c r="D234" s="11" t="s">
        <v>19</v>
      </c>
    </row>
    <row r="235" s="4" customFormat="1" ht="13.5" customHeight="1" spans="1:4">
      <c r="A235" s="9" t="s">
        <v>703</v>
      </c>
      <c r="B235" s="19" t="s">
        <v>704</v>
      </c>
      <c r="C235" s="19" t="s">
        <v>705</v>
      </c>
      <c r="D235" s="11" t="s">
        <v>8</v>
      </c>
    </row>
    <row r="236" s="4" customFormat="1" ht="13.5" customHeight="1" spans="1:4">
      <c r="A236" s="9" t="s">
        <v>706</v>
      </c>
      <c r="B236" s="19" t="s">
        <v>707</v>
      </c>
      <c r="C236" s="19" t="s">
        <v>708</v>
      </c>
      <c r="D236" s="11" t="s">
        <v>12</v>
      </c>
    </row>
    <row r="237" s="4" customFormat="1" ht="13.5" customHeight="1" spans="1:4">
      <c r="A237" s="9" t="s">
        <v>709</v>
      </c>
      <c r="B237" s="19" t="s">
        <v>710</v>
      </c>
      <c r="C237" s="19" t="s">
        <v>711</v>
      </c>
      <c r="D237" s="11" t="s">
        <v>8</v>
      </c>
    </row>
    <row r="238" s="4" customFormat="1" ht="13.5" customHeight="1" spans="1:4">
      <c r="A238" s="9" t="s">
        <v>712</v>
      </c>
      <c r="B238" s="19" t="s">
        <v>713</v>
      </c>
      <c r="C238" s="19" t="s">
        <v>714</v>
      </c>
      <c r="D238" s="11" t="s">
        <v>12</v>
      </c>
    </row>
    <row r="239" s="4" customFormat="1" ht="13.5" customHeight="1" spans="1:4">
      <c r="A239" s="9" t="s">
        <v>715</v>
      </c>
      <c r="B239" s="19" t="s">
        <v>716</v>
      </c>
      <c r="C239" s="19" t="s">
        <v>717</v>
      </c>
      <c r="D239" s="11" t="s">
        <v>8</v>
      </c>
    </row>
    <row r="240" s="4" customFormat="1" ht="13.5" customHeight="1" spans="1:4">
      <c r="A240" s="9" t="s">
        <v>718</v>
      </c>
      <c r="B240" s="27" t="s">
        <v>719</v>
      </c>
      <c r="C240" s="27" t="s">
        <v>720</v>
      </c>
      <c r="D240" s="11" t="s">
        <v>19</v>
      </c>
    </row>
    <row r="241" s="4" customFormat="1" ht="13.5" customHeight="1" spans="1:4">
      <c r="A241" s="9" t="s">
        <v>721</v>
      </c>
      <c r="B241" s="27" t="s">
        <v>722</v>
      </c>
      <c r="C241" s="27" t="s">
        <v>723</v>
      </c>
      <c r="D241" s="11" t="s">
        <v>12</v>
      </c>
    </row>
    <row r="242" s="4" customFormat="1" ht="13.5" customHeight="1" spans="1:4">
      <c r="A242" s="9" t="s">
        <v>724</v>
      </c>
      <c r="B242" s="27" t="s">
        <v>725</v>
      </c>
      <c r="C242" s="27" t="s">
        <v>726</v>
      </c>
      <c r="D242" s="11" t="s">
        <v>19</v>
      </c>
    </row>
    <row r="243" s="4" customFormat="1" ht="13.5" customHeight="1" spans="1:4">
      <c r="A243" s="9" t="s">
        <v>727</v>
      </c>
      <c r="B243" s="27" t="s">
        <v>728</v>
      </c>
      <c r="C243" s="27" t="s">
        <v>729</v>
      </c>
      <c r="D243" s="11" t="s">
        <v>12</v>
      </c>
    </row>
    <row r="244" s="4" customFormat="1" ht="13.5" customHeight="1" spans="1:4">
      <c r="A244" s="9" t="s">
        <v>730</v>
      </c>
      <c r="B244" s="27" t="s">
        <v>731</v>
      </c>
      <c r="C244" s="27" t="s">
        <v>732</v>
      </c>
      <c r="D244" s="11" t="s">
        <v>19</v>
      </c>
    </row>
    <row r="245" s="4" customFormat="1" ht="13.5" customHeight="1" spans="1:4">
      <c r="A245" s="9" t="s">
        <v>733</v>
      </c>
      <c r="B245" s="27" t="s">
        <v>734</v>
      </c>
      <c r="C245" s="27" t="s">
        <v>735</v>
      </c>
      <c r="D245" s="11" t="s">
        <v>12</v>
      </c>
    </row>
    <row r="246" s="4" customFormat="1" ht="13.5" customHeight="1" spans="1:4">
      <c r="A246" s="9" t="s">
        <v>736</v>
      </c>
      <c r="B246" s="12" t="s">
        <v>737</v>
      </c>
      <c r="C246" s="12" t="s">
        <v>738</v>
      </c>
      <c r="D246" s="11" t="s">
        <v>19</v>
      </c>
    </row>
    <row r="247" s="4" customFormat="1" ht="13.5" customHeight="1" spans="1:4">
      <c r="A247" s="9" t="s">
        <v>739</v>
      </c>
      <c r="B247" s="12" t="s">
        <v>740</v>
      </c>
      <c r="C247" s="12" t="s">
        <v>741</v>
      </c>
      <c r="D247" s="11" t="s">
        <v>12</v>
      </c>
    </row>
  </sheetData>
  <autoFilter ref="A1:D247">
    <extLst/>
  </autoFilter>
  <mergeCells count="1">
    <mergeCell ref="A1:D1"/>
  </mergeCells>
  <conditionalFormatting sqref="B25:B66">
    <cfRule type="duplicateValues" dxfId="0" priority="2"/>
  </conditionalFormatting>
  <conditionalFormatting sqref="C25:C66">
    <cfRule type="duplicateValues" dxfId="0" priority="1"/>
  </conditionalFormatting>
  <dataValidations count="3">
    <dataValidation type="list" allowBlank="1" showInputMessage="1" showErrorMessage="1" sqref="D3 D4 D5 D6 D7 D8 D9 D10 D11 D12 D13 D18 D19 D20 D21 D22 D23 D24 D113 D114 D115 D116 D117 D118 D119 D120 D121 D122 D123 D124 D125 D126 D127 D128 D129 D130 D131 D132 D133 D134 D135 D136 D137 D138 D139 D140 D141 D142 D143 D144 D145 D146 D147 D148 D153 D154 D157 D158 D159 D197 D222 D14:D17 D97:D99 D149:D152 D155:D156 D166:D173 D174:D180 D182:D196 D220:D221 D223:D233 D234:D247">
      <formula1>"A.家庭经济一般困难,B.家庭经济比较困难,C.家庭经济特别困难,D.家庭经济不困难"</formula1>
    </dataValidation>
    <dataValidation type="list" allowBlank="1" showErrorMessage="1" sqref="D203 D212 D218 D219 D198:D202 D204:D211 D213:D215 D216:D217" errorStyle="warning">
      <formula1>"A.家庭经济一般困难,B.家庭经济比较困难,C.家庭经济特别困难,D.家庭经济不困难"</formula1>
    </dataValidation>
    <dataValidation type="list" allowBlank="1" showInputMessage="1" showErrorMessage="1" sqref="D25:D66">
      <formula1>"A.家庭经济一般困难,B.家庭经济比较困难,C.家庭经济特别困难,D.家庭经济不困难"</formula1>
    </dataValidation>
  </dataValidations>
  <pageMargins left="0.751388888888889" right="0.751388888888889" top="1" bottom="1" header="0.5" footer="0.5"/>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80"/>
  <sheetViews>
    <sheetView workbookViewId="0">
      <selection activeCell="A1" sqref="A$1:F$1048576"/>
    </sheetView>
  </sheetViews>
  <sheetFormatPr defaultColWidth="9" defaultRowHeight="13.5" outlineLevelCol="5"/>
  <cols>
    <col min="1" max="5" width="8" style="1"/>
    <col min="6" max="6" width="24.375" style="1" customWidth="1"/>
  </cols>
  <sheetData>
    <row r="1" spans="1:6">
      <c r="A1" s="2" t="s">
        <v>3</v>
      </c>
      <c r="B1" s="2" t="s">
        <v>2</v>
      </c>
      <c r="C1" s="2" t="s">
        <v>742</v>
      </c>
      <c r="D1" s="2" t="s">
        <v>743</v>
      </c>
      <c r="E1" s="2" t="s">
        <v>744</v>
      </c>
      <c r="F1" s="2" t="s">
        <v>745</v>
      </c>
    </row>
    <row r="2" spans="1:6">
      <c r="A2" s="1" t="s">
        <v>746</v>
      </c>
      <c r="B2" s="1" t="s">
        <v>747</v>
      </c>
      <c r="C2" s="1" t="s">
        <v>748</v>
      </c>
      <c r="D2" s="1" t="s">
        <v>749</v>
      </c>
      <c r="E2" s="1" t="s">
        <v>750</v>
      </c>
      <c r="F2" s="1" t="s">
        <v>751</v>
      </c>
    </row>
    <row r="3" spans="1:6">
      <c r="A3" s="1" t="s">
        <v>752</v>
      </c>
      <c r="B3" s="1" t="s">
        <v>753</v>
      </c>
      <c r="C3" s="1" t="s">
        <v>748</v>
      </c>
      <c r="D3" s="1" t="s">
        <v>754</v>
      </c>
      <c r="E3" s="1" t="s">
        <v>755</v>
      </c>
      <c r="F3" s="1" t="s">
        <v>756</v>
      </c>
    </row>
    <row r="4" spans="1:6">
      <c r="A4" s="1" t="s">
        <v>757</v>
      </c>
      <c r="B4" s="1" t="s">
        <v>758</v>
      </c>
      <c r="C4" s="1" t="s">
        <v>748</v>
      </c>
      <c r="D4" s="1" t="s">
        <v>754</v>
      </c>
      <c r="E4" s="1" t="s">
        <v>755</v>
      </c>
      <c r="F4" s="1" t="s">
        <v>759</v>
      </c>
    </row>
    <row r="5" spans="1:6">
      <c r="A5" s="1" t="s">
        <v>760</v>
      </c>
      <c r="B5" s="1" t="s">
        <v>761</v>
      </c>
      <c r="C5" s="1" t="s">
        <v>748</v>
      </c>
      <c r="D5" s="1" t="s">
        <v>754</v>
      </c>
      <c r="E5" s="1" t="s">
        <v>755</v>
      </c>
      <c r="F5" s="1" t="s">
        <v>762</v>
      </c>
    </row>
    <row r="6" spans="1:6">
      <c r="A6" s="1" t="s">
        <v>763</v>
      </c>
      <c r="B6" s="1" t="s">
        <v>764</v>
      </c>
      <c r="C6" s="1" t="s">
        <v>748</v>
      </c>
      <c r="D6" s="1" t="s">
        <v>754</v>
      </c>
      <c r="E6" s="1" t="s">
        <v>755</v>
      </c>
      <c r="F6" s="1" t="s">
        <v>765</v>
      </c>
    </row>
    <row r="7" spans="1:6">
      <c r="A7" s="1" t="s">
        <v>766</v>
      </c>
      <c r="B7" s="1" t="s">
        <v>767</v>
      </c>
      <c r="C7" s="1" t="s">
        <v>748</v>
      </c>
      <c r="D7" s="1" t="s">
        <v>754</v>
      </c>
      <c r="E7" s="1" t="s">
        <v>755</v>
      </c>
      <c r="F7" s="1" t="s">
        <v>768</v>
      </c>
    </row>
    <row r="8" spans="1:6">
      <c r="A8" s="1" t="s">
        <v>769</v>
      </c>
      <c r="B8" s="1" t="s">
        <v>770</v>
      </c>
      <c r="C8" s="1" t="s">
        <v>771</v>
      </c>
      <c r="D8" s="1" t="s">
        <v>754</v>
      </c>
      <c r="E8" s="1" t="s">
        <v>772</v>
      </c>
      <c r="F8" s="1" t="s">
        <v>773</v>
      </c>
    </row>
    <row r="9" spans="1:6">
      <c r="A9" s="1" t="s">
        <v>774</v>
      </c>
      <c r="B9" s="1" t="s">
        <v>775</v>
      </c>
      <c r="C9" s="1" t="s">
        <v>748</v>
      </c>
      <c r="D9" s="1" t="s">
        <v>754</v>
      </c>
      <c r="E9" s="1" t="s">
        <v>772</v>
      </c>
      <c r="F9" s="1" t="s">
        <v>776</v>
      </c>
    </row>
    <row r="10" spans="1:6">
      <c r="A10" s="1" t="s">
        <v>777</v>
      </c>
      <c r="B10" s="1" t="s">
        <v>778</v>
      </c>
      <c r="C10" s="1" t="s">
        <v>748</v>
      </c>
      <c r="D10" s="1" t="s">
        <v>754</v>
      </c>
      <c r="E10" s="1" t="s">
        <v>772</v>
      </c>
      <c r="F10" s="1" t="s">
        <v>779</v>
      </c>
    </row>
    <row r="11" spans="1:6">
      <c r="A11" s="1" t="s">
        <v>780</v>
      </c>
      <c r="B11" s="1" t="s">
        <v>781</v>
      </c>
      <c r="C11" s="1" t="s">
        <v>771</v>
      </c>
      <c r="D11" s="1" t="s">
        <v>754</v>
      </c>
      <c r="E11" s="1" t="s">
        <v>782</v>
      </c>
      <c r="F11" s="1" t="s">
        <v>783</v>
      </c>
    </row>
    <row r="12" spans="1:6">
      <c r="A12" s="1" t="s">
        <v>784</v>
      </c>
      <c r="B12" s="1" t="s">
        <v>785</v>
      </c>
      <c r="C12" s="1" t="s">
        <v>771</v>
      </c>
      <c r="D12" s="1" t="s">
        <v>754</v>
      </c>
      <c r="E12" s="1" t="s">
        <v>782</v>
      </c>
      <c r="F12" s="1" t="s">
        <v>786</v>
      </c>
    </row>
    <row r="13" spans="1:6">
      <c r="A13" s="1" t="s">
        <v>787</v>
      </c>
      <c r="B13" s="1" t="s">
        <v>788</v>
      </c>
      <c r="C13" s="1" t="s">
        <v>748</v>
      </c>
      <c r="D13" s="1" t="s">
        <v>754</v>
      </c>
      <c r="E13" s="1" t="s">
        <v>782</v>
      </c>
      <c r="F13" s="1" t="s">
        <v>789</v>
      </c>
    </row>
    <row r="14" spans="1:6">
      <c r="A14" s="1" t="s">
        <v>790</v>
      </c>
      <c r="B14" s="1" t="s">
        <v>791</v>
      </c>
      <c r="C14" s="1" t="s">
        <v>748</v>
      </c>
      <c r="D14" s="1" t="s">
        <v>754</v>
      </c>
      <c r="E14" s="1" t="s">
        <v>782</v>
      </c>
      <c r="F14" s="1" t="s">
        <v>792</v>
      </c>
    </row>
    <row r="15" spans="1:6">
      <c r="A15" s="1" t="s">
        <v>793</v>
      </c>
      <c r="B15" s="1" t="s">
        <v>794</v>
      </c>
      <c r="C15" s="1" t="s">
        <v>748</v>
      </c>
      <c r="D15" s="1" t="s">
        <v>754</v>
      </c>
      <c r="E15" s="1" t="s">
        <v>782</v>
      </c>
      <c r="F15" s="1" t="s">
        <v>795</v>
      </c>
    </row>
    <row r="16" spans="1:6">
      <c r="A16" s="1" t="s">
        <v>796</v>
      </c>
      <c r="B16" s="1" t="s">
        <v>797</v>
      </c>
      <c r="C16" s="1" t="s">
        <v>748</v>
      </c>
      <c r="D16" s="1" t="s">
        <v>754</v>
      </c>
      <c r="E16" s="1" t="s">
        <v>782</v>
      </c>
      <c r="F16" s="1" t="s">
        <v>798</v>
      </c>
    </row>
    <row r="17" spans="1:6">
      <c r="A17" s="1" t="s">
        <v>799</v>
      </c>
      <c r="B17" s="1" t="s">
        <v>800</v>
      </c>
      <c r="C17" s="1" t="s">
        <v>748</v>
      </c>
      <c r="D17" s="1" t="s">
        <v>754</v>
      </c>
      <c r="E17" s="1" t="s">
        <v>782</v>
      </c>
      <c r="F17" s="1" t="s">
        <v>801</v>
      </c>
    </row>
    <row r="18" spans="1:6">
      <c r="A18" s="1" t="s">
        <v>802</v>
      </c>
      <c r="B18" s="1" t="s">
        <v>803</v>
      </c>
      <c r="C18" s="1" t="s">
        <v>771</v>
      </c>
      <c r="D18" s="1" t="s">
        <v>754</v>
      </c>
      <c r="E18" s="1" t="s">
        <v>804</v>
      </c>
      <c r="F18" s="1" t="s">
        <v>805</v>
      </c>
    </row>
    <row r="19" spans="1:6">
      <c r="A19" s="1" t="s">
        <v>806</v>
      </c>
      <c r="B19" s="1" t="s">
        <v>807</v>
      </c>
      <c r="C19" s="1" t="s">
        <v>748</v>
      </c>
      <c r="D19" s="1" t="s">
        <v>754</v>
      </c>
      <c r="E19" s="1" t="s">
        <v>804</v>
      </c>
      <c r="F19" s="1" t="s">
        <v>808</v>
      </c>
    </row>
    <row r="20" spans="1:6">
      <c r="A20" s="1" t="s">
        <v>809</v>
      </c>
      <c r="B20" s="1" t="s">
        <v>810</v>
      </c>
      <c r="C20" s="1" t="s">
        <v>748</v>
      </c>
      <c r="D20" s="1" t="s">
        <v>754</v>
      </c>
      <c r="E20" s="1" t="s">
        <v>804</v>
      </c>
      <c r="F20" s="1" t="s">
        <v>811</v>
      </c>
    </row>
    <row r="21" spans="1:6">
      <c r="A21" s="1" t="s">
        <v>812</v>
      </c>
      <c r="B21" s="1" t="s">
        <v>813</v>
      </c>
      <c r="C21" s="1" t="s">
        <v>771</v>
      </c>
      <c r="D21" s="1" t="s">
        <v>754</v>
      </c>
      <c r="E21" s="1" t="s">
        <v>814</v>
      </c>
      <c r="F21" s="1" t="s">
        <v>815</v>
      </c>
    </row>
    <row r="22" spans="1:6">
      <c r="A22" s="1" t="s">
        <v>816</v>
      </c>
      <c r="B22" s="1" t="s">
        <v>817</v>
      </c>
      <c r="C22" s="1" t="s">
        <v>748</v>
      </c>
      <c r="D22" s="1" t="s">
        <v>754</v>
      </c>
      <c r="E22" s="1" t="s">
        <v>814</v>
      </c>
      <c r="F22" s="1" t="s">
        <v>818</v>
      </c>
    </row>
    <row r="23" spans="1:6">
      <c r="A23" s="1" t="s">
        <v>819</v>
      </c>
      <c r="B23" s="1" t="s">
        <v>820</v>
      </c>
      <c r="C23" s="1" t="s">
        <v>748</v>
      </c>
      <c r="D23" s="1" t="s">
        <v>754</v>
      </c>
      <c r="E23" s="1" t="s">
        <v>814</v>
      </c>
      <c r="F23" s="1" t="s">
        <v>821</v>
      </c>
    </row>
    <row r="24" spans="1:6">
      <c r="A24" s="1" t="s">
        <v>822</v>
      </c>
      <c r="B24" s="1" t="s">
        <v>823</v>
      </c>
      <c r="C24" s="1" t="s">
        <v>771</v>
      </c>
      <c r="D24" s="1" t="s">
        <v>754</v>
      </c>
      <c r="E24" s="1" t="s">
        <v>824</v>
      </c>
      <c r="F24" s="1" t="s">
        <v>825</v>
      </c>
    </row>
    <row r="25" spans="1:6">
      <c r="A25" s="1" t="s">
        <v>498</v>
      </c>
      <c r="B25" s="1" t="s">
        <v>300</v>
      </c>
      <c r="C25" s="1" t="s">
        <v>771</v>
      </c>
      <c r="D25" s="1" t="s">
        <v>754</v>
      </c>
      <c r="E25" s="1" t="s">
        <v>824</v>
      </c>
      <c r="F25" s="1" t="s">
        <v>826</v>
      </c>
    </row>
    <row r="26" spans="1:6">
      <c r="A26" s="1" t="s">
        <v>827</v>
      </c>
      <c r="B26" s="1" t="s">
        <v>828</v>
      </c>
      <c r="C26" s="1" t="s">
        <v>748</v>
      </c>
      <c r="D26" s="1" t="s">
        <v>754</v>
      </c>
      <c r="E26" s="1" t="s">
        <v>824</v>
      </c>
      <c r="F26" s="1" t="s">
        <v>829</v>
      </c>
    </row>
    <row r="27" spans="1:6">
      <c r="A27" s="1" t="s">
        <v>830</v>
      </c>
      <c r="B27" s="1" t="s">
        <v>831</v>
      </c>
      <c r="C27" s="1" t="s">
        <v>748</v>
      </c>
      <c r="D27" s="1" t="s">
        <v>754</v>
      </c>
      <c r="E27" s="1" t="s">
        <v>824</v>
      </c>
      <c r="F27" s="1" t="s">
        <v>832</v>
      </c>
    </row>
    <row r="28" spans="1:6">
      <c r="A28" s="1" t="s">
        <v>833</v>
      </c>
      <c r="B28" s="1" t="s">
        <v>834</v>
      </c>
      <c r="C28" s="1" t="s">
        <v>748</v>
      </c>
      <c r="D28" s="1" t="s">
        <v>754</v>
      </c>
      <c r="E28" s="1" t="s">
        <v>824</v>
      </c>
      <c r="F28" s="1" t="s">
        <v>835</v>
      </c>
    </row>
    <row r="29" spans="1:6">
      <c r="A29" s="1" t="s">
        <v>836</v>
      </c>
      <c r="B29" s="1" t="s">
        <v>837</v>
      </c>
      <c r="C29" s="1" t="s">
        <v>771</v>
      </c>
      <c r="D29" s="1" t="s">
        <v>754</v>
      </c>
      <c r="E29" s="1" t="s">
        <v>755</v>
      </c>
      <c r="F29" s="1" t="s">
        <v>838</v>
      </c>
    </row>
    <row r="30" spans="1:6">
      <c r="A30" s="1" t="s">
        <v>839</v>
      </c>
      <c r="B30" s="1" t="s">
        <v>840</v>
      </c>
      <c r="C30" s="1" t="s">
        <v>771</v>
      </c>
      <c r="D30" s="1" t="s">
        <v>754</v>
      </c>
      <c r="E30" s="1" t="s">
        <v>755</v>
      </c>
      <c r="F30" s="1" t="s">
        <v>841</v>
      </c>
    </row>
    <row r="31" spans="1:6">
      <c r="A31" s="1" t="s">
        <v>842</v>
      </c>
      <c r="B31" s="1" t="s">
        <v>843</v>
      </c>
      <c r="C31" s="1" t="s">
        <v>771</v>
      </c>
      <c r="D31" s="1" t="s">
        <v>754</v>
      </c>
      <c r="E31" s="1" t="s">
        <v>755</v>
      </c>
      <c r="F31" s="1" t="s">
        <v>844</v>
      </c>
    </row>
    <row r="32" spans="1:6">
      <c r="A32" s="1" t="s">
        <v>845</v>
      </c>
      <c r="B32" s="1" t="s">
        <v>846</v>
      </c>
      <c r="C32" s="1" t="s">
        <v>771</v>
      </c>
      <c r="D32" s="1" t="s">
        <v>754</v>
      </c>
      <c r="E32" s="1" t="s">
        <v>755</v>
      </c>
      <c r="F32" s="1" t="s">
        <v>847</v>
      </c>
    </row>
    <row r="33" spans="1:6">
      <c r="A33" s="1" t="s">
        <v>848</v>
      </c>
      <c r="B33" s="1" t="s">
        <v>849</v>
      </c>
      <c r="C33" s="1" t="s">
        <v>748</v>
      </c>
      <c r="D33" s="1" t="s">
        <v>749</v>
      </c>
      <c r="E33" s="1" t="s">
        <v>850</v>
      </c>
      <c r="F33" s="1" t="s">
        <v>851</v>
      </c>
    </row>
    <row r="34" spans="1:6">
      <c r="A34" s="1" t="s">
        <v>852</v>
      </c>
      <c r="B34" s="1" t="s">
        <v>853</v>
      </c>
      <c r="C34" s="1" t="s">
        <v>748</v>
      </c>
      <c r="D34" s="1" t="s">
        <v>749</v>
      </c>
      <c r="E34" s="1" t="s">
        <v>854</v>
      </c>
      <c r="F34" s="1" t="s">
        <v>855</v>
      </c>
    </row>
    <row r="35" spans="1:6">
      <c r="A35" s="1" t="s">
        <v>856</v>
      </c>
      <c r="B35" s="1" t="s">
        <v>857</v>
      </c>
      <c r="C35" s="1" t="s">
        <v>748</v>
      </c>
      <c r="D35" s="1" t="s">
        <v>749</v>
      </c>
      <c r="E35" s="1" t="s">
        <v>858</v>
      </c>
      <c r="F35" s="1" t="s">
        <v>859</v>
      </c>
    </row>
    <row r="36" spans="1:6">
      <c r="A36" s="1" t="s">
        <v>860</v>
      </c>
      <c r="B36" s="1" t="s">
        <v>861</v>
      </c>
      <c r="C36" s="1" t="s">
        <v>748</v>
      </c>
      <c r="D36" s="1" t="s">
        <v>749</v>
      </c>
      <c r="E36" s="1" t="s">
        <v>862</v>
      </c>
      <c r="F36" s="1" t="s">
        <v>863</v>
      </c>
    </row>
    <row r="37" spans="1:6">
      <c r="A37" s="1" t="s">
        <v>864</v>
      </c>
      <c r="B37" s="1" t="s">
        <v>865</v>
      </c>
      <c r="C37" s="1" t="s">
        <v>771</v>
      </c>
      <c r="D37" s="1" t="s">
        <v>749</v>
      </c>
      <c r="E37" s="1" t="s">
        <v>866</v>
      </c>
      <c r="F37" s="1" t="s">
        <v>867</v>
      </c>
    </row>
    <row r="38" spans="1:6">
      <c r="A38" s="1" t="s">
        <v>868</v>
      </c>
      <c r="B38" s="1" t="s">
        <v>869</v>
      </c>
      <c r="C38" s="1" t="s">
        <v>748</v>
      </c>
      <c r="D38" s="1" t="s">
        <v>749</v>
      </c>
      <c r="E38" s="1" t="s">
        <v>870</v>
      </c>
      <c r="F38" s="1" t="s">
        <v>871</v>
      </c>
    </row>
    <row r="39" spans="1:6">
      <c r="A39" s="1" t="s">
        <v>872</v>
      </c>
      <c r="B39" s="1" t="s">
        <v>873</v>
      </c>
      <c r="C39" s="1" t="s">
        <v>748</v>
      </c>
      <c r="D39" s="1" t="s">
        <v>749</v>
      </c>
      <c r="E39" s="1" t="s">
        <v>870</v>
      </c>
      <c r="F39" s="1" t="s">
        <v>874</v>
      </c>
    </row>
    <row r="40" spans="1:6">
      <c r="A40" s="1" t="s">
        <v>875</v>
      </c>
      <c r="B40" s="1" t="s">
        <v>876</v>
      </c>
      <c r="C40" s="1" t="s">
        <v>748</v>
      </c>
      <c r="D40" s="1" t="s">
        <v>749</v>
      </c>
      <c r="E40" s="1" t="s">
        <v>870</v>
      </c>
      <c r="F40" s="1" t="s">
        <v>877</v>
      </c>
    </row>
    <row r="41" spans="1:6">
      <c r="A41" s="1" t="s">
        <v>878</v>
      </c>
      <c r="B41" s="1" t="s">
        <v>879</v>
      </c>
      <c r="C41" s="1" t="s">
        <v>771</v>
      </c>
      <c r="D41" s="1" t="s">
        <v>749</v>
      </c>
      <c r="E41" s="1" t="s">
        <v>870</v>
      </c>
      <c r="F41" s="1" t="s">
        <v>880</v>
      </c>
    </row>
    <row r="42" spans="1:6">
      <c r="A42" s="1" t="s">
        <v>881</v>
      </c>
      <c r="B42" s="1" t="s">
        <v>882</v>
      </c>
      <c r="C42" s="1" t="s">
        <v>771</v>
      </c>
      <c r="D42" s="1" t="s">
        <v>749</v>
      </c>
      <c r="E42" s="1" t="s">
        <v>870</v>
      </c>
      <c r="F42" s="1" t="s">
        <v>883</v>
      </c>
    </row>
    <row r="43" spans="1:6">
      <c r="A43" s="1" t="s">
        <v>884</v>
      </c>
      <c r="B43" s="1" t="s">
        <v>885</v>
      </c>
      <c r="C43" s="1" t="s">
        <v>748</v>
      </c>
      <c r="D43" s="1" t="s">
        <v>749</v>
      </c>
      <c r="E43" s="1" t="s">
        <v>870</v>
      </c>
      <c r="F43" s="1" t="s">
        <v>886</v>
      </c>
    </row>
    <row r="44" spans="1:6">
      <c r="A44" s="1" t="s">
        <v>887</v>
      </c>
      <c r="B44" s="1" t="s">
        <v>888</v>
      </c>
      <c r="C44" s="1" t="s">
        <v>748</v>
      </c>
      <c r="D44" s="1" t="s">
        <v>749</v>
      </c>
      <c r="E44" s="1" t="s">
        <v>889</v>
      </c>
      <c r="F44" s="1" t="s">
        <v>890</v>
      </c>
    </row>
    <row r="45" spans="1:6">
      <c r="A45" s="1" t="s">
        <v>891</v>
      </c>
      <c r="B45" s="1" t="s">
        <v>892</v>
      </c>
      <c r="C45" s="1" t="s">
        <v>748</v>
      </c>
      <c r="D45" s="1" t="s">
        <v>749</v>
      </c>
      <c r="E45" s="1" t="s">
        <v>889</v>
      </c>
      <c r="F45" s="1" t="s">
        <v>893</v>
      </c>
    </row>
    <row r="46" spans="1:6">
      <c r="A46" s="1" t="s">
        <v>894</v>
      </c>
      <c r="B46" s="1" t="s">
        <v>895</v>
      </c>
      <c r="C46" s="1" t="s">
        <v>771</v>
      </c>
      <c r="D46" s="1" t="s">
        <v>749</v>
      </c>
      <c r="E46" s="1" t="s">
        <v>889</v>
      </c>
      <c r="F46" s="1" t="s">
        <v>896</v>
      </c>
    </row>
    <row r="47" spans="1:6">
      <c r="A47" s="1" t="s">
        <v>897</v>
      </c>
      <c r="B47" s="1" t="s">
        <v>898</v>
      </c>
      <c r="C47" s="1" t="s">
        <v>771</v>
      </c>
      <c r="D47" s="1" t="s">
        <v>749</v>
      </c>
      <c r="E47" s="1" t="s">
        <v>889</v>
      </c>
      <c r="F47" s="1" t="s">
        <v>899</v>
      </c>
    </row>
    <row r="48" spans="1:6">
      <c r="A48" s="1" t="s">
        <v>900</v>
      </c>
      <c r="B48" s="1" t="s">
        <v>901</v>
      </c>
      <c r="C48" s="1" t="s">
        <v>748</v>
      </c>
      <c r="D48" s="1" t="s">
        <v>749</v>
      </c>
      <c r="E48" s="1" t="s">
        <v>902</v>
      </c>
      <c r="F48" s="1" t="s">
        <v>903</v>
      </c>
    </row>
    <row r="49" spans="1:6">
      <c r="A49" s="1" t="s">
        <v>904</v>
      </c>
      <c r="B49" s="1" t="s">
        <v>905</v>
      </c>
      <c r="C49" s="1" t="s">
        <v>748</v>
      </c>
      <c r="D49" s="1" t="s">
        <v>749</v>
      </c>
      <c r="E49" s="1" t="s">
        <v>902</v>
      </c>
      <c r="F49" s="1" t="s">
        <v>906</v>
      </c>
    </row>
    <row r="50" spans="1:6">
      <c r="A50" s="1" t="s">
        <v>907</v>
      </c>
      <c r="B50" s="1" t="s">
        <v>908</v>
      </c>
      <c r="C50" s="1" t="s">
        <v>748</v>
      </c>
      <c r="D50" s="1" t="s">
        <v>749</v>
      </c>
      <c r="E50" s="1" t="s">
        <v>902</v>
      </c>
      <c r="F50" s="1" t="s">
        <v>909</v>
      </c>
    </row>
    <row r="51" spans="1:6">
      <c r="A51" s="1" t="s">
        <v>910</v>
      </c>
      <c r="B51" s="1" t="s">
        <v>911</v>
      </c>
      <c r="C51" s="1" t="s">
        <v>748</v>
      </c>
      <c r="D51" s="1" t="s">
        <v>749</v>
      </c>
      <c r="E51" s="1" t="s">
        <v>912</v>
      </c>
      <c r="F51" s="1" t="s">
        <v>913</v>
      </c>
    </row>
    <row r="52" spans="1:6">
      <c r="A52" s="1" t="s">
        <v>914</v>
      </c>
      <c r="B52" s="1" t="s">
        <v>915</v>
      </c>
      <c r="C52" s="1" t="s">
        <v>748</v>
      </c>
      <c r="D52" s="1" t="s">
        <v>749</v>
      </c>
      <c r="E52" s="1" t="s">
        <v>912</v>
      </c>
      <c r="F52" s="1" t="s">
        <v>916</v>
      </c>
    </row>
    <row r="53" spans="1:6">
      <c r="A53" s="1" t="s">
        <v>917</v>
      </c>
      <c r="B53" s="1" t="s">
        <v>918</v>
      </c>
      <c r="C53" s="1" t="s">
        <v>771</v>
      </c>
      <c r="D53" s="1" t="s">
        <v>749</v>
      </c>
      <c r="E53" s="1" t="s">
        <v>912</v>
      </c>
      <c r="F53" s="1" t="s">
        <v>919</v>
      </c>
    </row>
    <row r="54" spans="1:6">
      <c r="A54" s="1" t="s">
        <v>920</v>
      </c>
      <c r="B54" s="1" t="s">
        <v>921</v>
      </c>
      <c r="C54" s="1" t="s">
        <v>748</v>
      </c>
      <c r="D54" s="1" t="s">
        <v>749</v>
      </c>
      <c r="E54" s="1" t="s">
        <v>912</v>
      </c>
      <c r="F54" s="1" t="s">
        <v>922</v>
      </c>
    </row>
    <row r="55" spans="1:6">
      <c r="A55" s="1" t="s">
        <v>923</v>
      </c>
      <c r="B55" s="1" t="s">
        <v>924</v>
      </c>
      <c r="C55" s="1" t="s">
        <v>748</v>
      </c>
      <c r="D55" s="1" t="s">
        <v>749</v>
      </c>
      <c r="E55" s="1" t="s">
        <v>912</v>
      </c>
      <c r="F55" s="1" t="s">
        <v>925</v>
      </c>
    </row>
    <row r="56" spans="1:6">
      <c r="A56" s="1" t="s">
        <v>926</v>
      </c>
      <c r="B56" s="1" t="s">
        <v>927</v>
      </c>
      <c r="C56" s="1" t="s">
        <v>748</v>
      </c>
      <c r="D56" s="1" t="s">
        <v>749</v>
      </c>
      <c r="E56" s="1" t="s">
        <v>928</v>
      </c>
      <c r="F56" s="1" t="s">
        <v>929</v>
      </c>
    </row>
    <row r="57" spans="1:6">
      <c r="A57" s="1" t="s">
        <v>930</v>
      </c>
      <c r="B57" s="1" t="s">
        <v>931</v>
      </c>
      <c r="C57" s="1" t="s">
        <v>748</v>
      </c>
      <c r="D57" s="1" t="s">
        <v>749</v>
      </c>
      <c r="E57" s="1" t="s">
        <v>928</v>
      </c>
      <c r="F57" s="1" t="s">
        <v>932</v>
      </c>
    </row>
    <row r="58" spans="1:6">
      <c r="A58" s="1" t="s">
        <v>933</v>
      </c>
      <c r="B58" s="1" t="s">
        <v>934</v>
      </c>
      <c r="C58" s="1" t="s">
        <v>748</v>
      </c>
      <c r="D58" s="1" t="s">
        <v>749</v>
      </c>
      <c r="E58" s="1" t="s">
        <v>935</v>
      </c>
      <c r="F58" s="1" t="s">
        <v>936</v>
      </c>
    </row>
    <row r="59" spans="1:6">
      <c r="A59" s="1" t="s">
        <v>937</v>
      </c>
      <c r="B59" s="1" t="s">
        <v>938</v>
      </c>
      <c r="C59" s="1" t="s">
        <v>748</v>
      </c>
      <c r="D59" s="1" t="s">
        <v>749</v>
      </c>
      <c r="E59" s="1" t="s">
        <v>935</v>
      </c>
      <c r="F59" s="1" t="s">
        <v>939</v>
      </c>
    </row>
    <row r="60" spans="1:6">
      <c r="A60" s="1" t="s">
        <v>940</v>
      </c>
      <c r="B60" s="1" t="s">
        <v>941</v>
      </c>
      <c r="C60" s="1" t="s">
        <v>748</v>
      </c>
      <c r="D60" s="1" t="s">
        <v>749</v>
      </c>
      <c r="E60" s="1" t="s">
        <v>942</v>
      </c>
      <c r="F60" s="1" t="s">
        <v>943</v>
      </c>
    </row>
    <row r="61" spans="1:6">
      <c r="A61" s="1" t="s">
        <v>944</v>
      </c>
      <c r="B61" s="1" t="s">
        <v>945</v>
      </c>
      <c r="C61" s="1" t="s">
        <v>771</v>
      </c>
      <c r="D61" s="1" t="s">
        <v>749</v>
      </c>
      <c r="E61" s="1" t="s">
        <v>942</v>
      </c>
      <c r="F61" s="1" t="s">
        <v>946</v>
      </c>
    </row>
    <row r="62" spans="1:6">
      <c r="A62" s="1" t="s">
        <v>947</v>
      </c>
      <c r="B62" s="1" t="s">
        <v>948</v>
      </c>
      <c r="C62" s="1" t="s">
        <v>748</v>
      </c>
      <c r="D62" s="1" t="s">
        <v>749</v>
      </c>
      <c r="E62" s="1" t="s">
        <v>902</v>
      </c>
      <c r="F62" s="1" t="s">
        <v>949</v>
      </c>
    </row>
    <row r="63" spans="1:6">
      <c r="A63" s="1" t="s">
        <v>950</v>
      </c>
      <c r="B63" s="1" t="s">
        <v>951</v>
      </c>
      <c r="C63" s="1" t="s">
        <v>748</v>
      </c>
      <c r="D63" s="1" t="s">
        <v>749</v>
      </c>
      <c r="E63" s="1" t="s">
        <v>902</v>
      </c>
      <c r="F63" s="1" t="s">
        <v>952</v>
      </c>
    </row>
    <row r="64" spans="1:6">
      <c r="A64" s="1" t="s">
        <v>953</v>
      </c>
      <c r="B64" s="1" t="s">
        <v>954</v>
      </c>
      <c r="C64" s="1" t="s">
        <v>748</v>
      </c>
      <c r="D64" s="1" t="s">
        <v>749</v>
      </c>
      <c r="E64" s="1" t="s">
        <v>902</v>
      </c>
      <c r="F64" s="1" t="s">
        <v>955</v>
      </c>
    </row>
    <row r="65" spans="1:6">
      <c r="A65" s="1" t="s">
        <v>956</v>
      </c>
      <c r="B65" s="1" t="s">
        <v>957</v>
      </c>
      <c r="C65" s="1" t="s">
        <v>748</v>
      </c>
      <c r="D65" s="1" t="s">
        <v>749</v>
      </c>
      <c r="E65" s="1" t="s">
        <v>902</v>
      </c>
      <c r="F65" s="1" t="s">
        <v>958</v>
      </c>
    </row>
    <row r="66" spans="1:6">
      <c r="A66" s="1" t="s">
        <v>959</v>
      </c>
      <c r="B66" s="1" t="s">
        <v>960</v>
      </c>
      <c r="C66" s="1" t="s">
        <v>748</v>
      </c>
      <c r="D66" s="1" t="s">
        <v>749</v>
      </c>
      <c r="E66" s="1" t="s">
        <v>902</v>
      </c>
      <c r="F66" s="1" t="s">
        <v>961</v>
      </c>
    </row>
    <row r="67" spans="1:6">
      <c r="A67" s="1" t="s">
        <v>962</v>
      </c>
      <c r="B67" s="1" t="s">
        <v>963</v>
      </c>
      <c r="C67" s="1" t="s">
        <v>748</v>
      </c>
      <c r="D67" s="1" t="s">
        <v>749</v>
      </c>
      <c r="E67" s="1" t="s">
        <v>964</v>
      </c>
      <c r="F67" s="1" t="s">
        <v>965</v>
      </c>
    </row>
    <row r="68" spans="1:6">
      <c r="A68" s="1" t="s">
        <v>966</v>
      </c>
      <c r="B68" s="1" t="s">
        <v>967</v>
      </c>
      <c r="C68" s="1" t="s">
        <v>748</v>
      </c>
      <c r="D68" s="1" t="s">
        <v>749</v>
      </c>
      <c r="E68" s="1" t="s">
        <v>850</v>
      </c>
      <c r="F68" s="1" t="s">
        <v>968</v>
      </c>
    </row>
    <row r="69" spans="1:6">
      <c r="A69" s="1" t="s">
        <v>969</v>
      </c>
      <c r="B69" s="1" t="s">
        <v>970</v>
      </c>
      <c r="C69" s="1" t="s">
        <v>748</v>
      </c>
      <c r="D69" s="1" t="s">
        <v>749</v>
      </c>
      <c r="E69" s="1" t="s">
        <v>850</v>
      </c>
      <c r="F69" s="1" t="s">
        <v>971</v>
      </c>
    </row>
    <row r="70" spans="1:6">
      <c r="A70" s="1" t="s">
        <v>972</v>
      </c>
      <c r="B70" s="1" t="s">
        <v>973</v>
      </c>
      <c r="C70" s="1" t="s">
        <v>748</v>
      </c>
      <c r="D70" s="1" t="s">
        <v>749</v>
      </c>
      <c r="E70" s="1" t="s">
        <v>850</v>
      </c>
      <c r="F70" s="1" t="s">
        <v>974</v>
      </c>
    </row>
    <row r="71" spans="1:6">
      <c r="A71" s="1" t="s">
        <v>975</v>
      </c>
      <c r="B71" s="1" t="s">
        <v>976</v>
      </c>
      <c r="C71" s="1" t="s">
        <v>748</v>
      </c>
      <c r="D71" s="1" t="s">
        <v>749</v>
      </c>
      <c r="E71" s="1" t="s">
        <v>850</v>
      </c>
      <c r="F71" s="1" t="s">
        <v>977</v>
      </c>
    </row>
    <row r="72" spans="1:6">
      <c r="A72" s="1" t="s">
        <v>978</v>
      </c>
      <c r="B72" s="1" t="s">
        <v>979</v>
      </c>
      <c r="C72" s="1" t="s">
        <v>748</v>
      </c>
      <c r="D72" s="1" t="s">
        <v>749</v>
      </c>
      <c r="E72" s="1" t="s">
        <v>850</v>
      </c>
      <c r="F72" s="1" t="s">
        <v>980</v>
      </c>
    </row>
    <row r="73" spans="1:6">
      <c r="A73" s="1" t="s">
        <v>981</v>
      </c>
      <c r="B73" s="1" t="s">
        <v>982</v>
      </c>
      <c r="C73" s="1" t="s">
        <v>748</v>
      </c>
      <c r="D73" s="1" t="s">
        <v>749</v>
      </c>
      <c r="E73" s="1" t="s">
        <v>850</v>
      </c>
      <c r="F73" s="1" t="s">
        <v>983</v>
      </c>
    </row>
    <row r="74" spans="1:6">
      <c r="A74" s="1" t="s">
        <v>984</v>
      </c>
      <c r="B74" s="1" t="s">
        <v>985</v>
      </c>
      <c r="C74" s="1" t="s">
        <v>748</v>
      </c>
      <c r="D74" s="1" t="s">
        <v>749</v>
      </c>
      <c r="E74" s="1" t="s">
        <v>850</v>
      </c>
      <c r="F74" s="1" t="s">
        <v>986</v>
      </c>
    </row>
    <row r="75" spans="1:6">
      <c r="A75" s="1" t="s">
        <v>987</v>
      </c>
      <c r="B75" s="1" t="s">
        <v>988</v>
      </c>
      <c r="C75" s="1" t="s">
        <v>748</v>
      </c>
      <c r="D75" s="1" t="s">
        <v>749</v>
      </c>
      <c r="E75" s="1" t="s">
        <v>850</v>
      </c>
      <c r="F75" s="1" t="s">
        <v>989</v>
      </c>
    </row>
    <row r="76" spans="1:6">
      <c r="A76" s="1" t="s">
        <v>990</v>
      </c>
      <c r="B76" s="1" t="s">
        <v>991</v>
      </c>
      <c r="C76" s="1" t="s">
        <v>748</v>
      </c>
      <c r="D76" s="1" t="s">
        <v>749</v>
      </c>
      <c r="E76" s="1" t="s">
        <v>850</v>
      </c>
      <c r="F76" s="1" t="s">
        <v>992</v>
      </c>
    </row>
    <row r="77" spans="1:6">
      <c r="A77" s="1" t="s">
        <v>993</v>
      </c>
      <c r="B77" s="1" t="s">
        <v>994</v>
      </c>
      <c r="C77" s="1" t="s">
        <v>748</v>
      </c>
      <c r="D77" s="1" t="s">
        <v>749</v>
      </c>
      <c r="E77" s="1" t="s">
        <v>995</v>
      </c>
      <c r="F77" s="1" t="s">
        <v>996</v>
      </c>
    </row>
    <row r="78" spans="1:6">
      <c r="A78" s="1" t="s">
        <v>997</v>
      </c>
      <c r="B78" s="1" t="s">
        <v>998</v>
      </c>
      <c r="C78" s="1" t="s">
        <v>771</v>
      </c>
      <c r="D78" s="1" t="s">
        <v>749</v>
      </c>
      <c r="E78" s="1" t="s">
        <v>942</v>
      </c>
      <c r="F78" s="1" t="s">
        <v>999</v>
      </c>
    </row>
    <row r="79" spans="1:6">
      <c r="A79" s="1" t="s">
        <v>1000</v>
      </c>
      <c r="B79" s="1" t="s">
        <v>1001</v>
      </c>
      <c r="C79" s="1" t="s">
        <v>748</v>
      </c>
      <c r="D79" s="1" t="s">
        <v>749</v>
      </c>
      <c r="E79" s="1" t="s">
        <v>995</v>
      </c>
      <c r="F79" s="1" t="s">
        <v>1002</v>
      </c>
    </row>
    <row r="80" spans="1:6">
      <c r="A80" s="1" t="s">
        <v>1003</v>
      </c>
      <c r="B80" s="1" t="s">
        <v>1004</v>
      </c>
      <c r="C80" s="1" t="s">
        <v>748</v>
      </c>
      <c r="D80" s="1" t="s">
        <v>749</v>
      </c>
      <c r="E80" s="1" t="s">
        <v>995</v>
      </c>
      <c r="F80" s="1" t="s">
        <v>1005</v>
      </c>
    </row>
    <row r="81" spans="1:6">
      <c r="A81" s="1" t="s">
        <v>1006</v>
      </c>
      <c r="B81" s="1" t="s">
        <v>1007</v>
      </c>
      <c r="C81" s="1" t="s">
        <v>748</v>
      </c>
      <c r="D81" s="1" t="s">
        <v>749</v>
      </c>
      <c r="E81" s="1" t="s">
        <v>995</v>
      </c>
      <c r="F81" s="1" t="s">
        <v>1008</v>
      </c>
    </row>
    <row r="82" spans="1:6">
      <c r="A82" s="1" t="s">
        <v>1009</v>
      </c>
      <c r="B82" s="1" t="s">
        <v>1010</v>
      </c>
      <c r="C82" s="1" t="s">
        <v>748</v>
      </c>
      <c r="D82" s="1" t="s">
        <v>749</v>
      </c>
      <c r="E82" s="1" t="s">
        <v>858</v>
      </c>
      <c r="F82" s="1" t="s">
        <v>1011</v>
      </c>
    </row>
    <row r="83" spans="1:6">
      <c r="A83" s="1" t="s">
        <v>1012</v>
      </c>
      <c r="B83" s="1" t="s">
        <v>1013</v>
      </c>
      <c r="C83" s="1" t="s">
        <v>748</v>
      </c>
      <c r="D83" s="1" t="s">
        <v>749</v>
      </c>
      <c r="E83" s="1" t="s">
        <v>858</v>
      </c>
      <c r="F83" s="1" t="s">
        <v>1014</v>
      </c>
    </row>
    <row r="84" spans="1:6">
      <c r="A84" s="1" t="s">
        <v>1015</v>
      </c>
      <c r="B84" s="1" t="s">
        <v>1016</v>
      </c>
      <c r="C84" s="1" t="s">
        <v>748</v>
      </c>
      <c r="D84" s="1" t="s">
        <v>749</v>
      </c>
      <c r="E84" s="1" t="s">
        <v>858</v>
      </c>
      <c r="F84" s="1" t="s">
        <v>1017</v>
      </c>
    </row>
    <row r="85" spans="1:6">
      <c r="A85" s="1" t="s">
        <v>1018</v>
      </c>
      <c r="B85" s="1" t="s">
        <v>1019</v>
      </c>
      <c r="C85" s="1" t="s">
        <v>748</v>
      </c>
      <c r="D85" s="1" t="s">
        <v>749</v>
      </c>
      <c r="E85" s="1" t="s">
        <v>858</v>
      </c>
      <c r="F85" s="1" t="s">
        <v>1020</v>
      </c>
    </row>
    <row r="86" spans="1:6">
      <c r="A86" s="1" t="s">
        <v>1021</v>
      </c>
      <c r="B86" s="1" t="s">
        <v>1022</v>
      </c>
      <c r="C86" s="1" t="s">
        <v>771</v>
      </c>
      <c r="D86" s="1" t="s">
        <v>749</v>
      </c>
      <c r="E86" s="1" t="s">
        <v>858</v>
      </c>
      <c r="F86" s="1" t="s">
        <v>1023</v>
      </c>
    </row>
    <row r="87" spans="1:6">
      <c r="A87" s="1" t="s">
        <v>1024</v>
      </c>
      <c r="B87" s="1" t="s">
        <v>1025</v>
      </c>
      <c r="C87" s="1" t="s">
        <v>748</v>
      </c>
      <c r="D87" s="1" t="s">
        <v>749</v>
      </c>
      <c r="E87" s="1" t="s">
        <v>858</v>
      </c>
      <c r="F87" s="1" t="s">
        <v>1026</v>
      </c>
    </row>
    <row r="88" spans="1:6">
      <c r="A88" s="1" t="s">
        <v>1027</v>
      </c>
      <c r="B88" s="1" t="s">
        <v>1028</v>
      </c>
      <c r="C88" s="1" t="s">
        <v>748</v>
      </c>
      <c r="D88" s="1" t="s">
        <v>749</v>
      </c>
      <c r="E88" s="1" t="s">
        <v>858</v>
      </c>
      <c r="F88" s="1" t="s">
        <v>1029</v>
      </c>
    </row>
    <row r="89" spans="1:6">
      <c r="A89" s="1" t="s">
        <v>1030</v>
      </c>
      <c r="B89" s="1" t="s">
        <v>1031</v>
      </c>
      <c r="C89" s="1" t="s">
        <v>748</v>
      </c>
      <c r="D89" s="1" t="s">
        <v>749</v>
      </c>
      <c r="E89" s="1" t="s">
        <v>858</v>
      </c>
      <c r="F89" s="1" t="s">
        <v>1032</v>
      </c>
    </row>
    <row r="90" spans="1:6">
      <c r="A90" s="1" t="s">
        <v>1033</v>
      </c>
      <c r="B90" s="1" t="s">
        <v>1034</v>
      </c>
      <c r="C90" s="1" t="s">
        <v>771</v>
      </c>
      <c r="D90" s="1" t="s">
        <v>749</v>
      </c>
      <c r="E90" s="1" t="s">
        <v>854</v>
      </c>
      <c r="F90" s="1" t="s">
        <v>1035</v>
      </c>
    </row>
    <row r="91" spans="1:6">
      <c r="A91" s="1" t="s">
        <v>1036</v>
      </c>
      <c r="B91" s="1" t="s">
        <v>1037</v>
      </c>
      <c r="C91" s="1" t="s">
        <v>748</v>
      </c>
      <c r="D91" s="1" t="s">
        <v>749</v>
      </c>
      <c r="E91" s="1" t="s">
        <v>854</v>
      </c>
      <c r="F91" s="1" t="s">
        <v>1038</v>
      </c>
    </row>
    <row r="92" spans="1:6">
      <c r="A92" s="1" t="s">
        <v>1039</v>
      </c>
      <c r="B92" s="1" t="s">
        <v>1040</v>
      </c>
      <c r="C92" s="1" t="s">
        <v>771</v>
      </c>
      <c r="D92" s="1" t="s">
        <v>749</v>
      </c>
      <c r="E92" s="1" t="s">
        <v>854</v>
      </c>
      <c r="F92" s="1" t="s">
        <v>1041</v>
      </c>
    </row>
    <row r="93" spans="1:6">
      <c r="A93" s="1" t="s">
        <v>1042</v>
      </c>
      <c r="B93" s="1" t="s">
        <v>1043</v>
      </c>
      <c r="C93" s="1" t="s">
        <v>771</v>
      </c>
      <c r="D93" s="1" t="s">
        <v>749</v>
      </c>
      <c r="E93" s="1" t="s">
        <v>854</v>
      </c>
      <c r="F93" s="1" t="s">
        <v>1044</v>
      </c>
    </row>
    <row r="94" spans="1:6">
      <c r="A94" s="1" t="s">
        <v>1045</v>
      </c>
      <c r="B94" s="1" t="s">
        <v>1046</v>
      </c>
      <c r="C94" s="1" t="s">
        <v>748</v>
      </c>
      <c r="D94" s="1" t="s">
        <v>749</v>
      </c>
      <c r="E94" s="1" t="s">
        <v>854</v>
      </c>
      <c r="F94" s="1" t="s">
        <v>1047</v>
      </c>
    </row>
    <row r="95" spans="1:6">
      <c r="A95" s="1" t="s">
        <v>1048</v>
      </c>
      <c r="B95" s="1" t="s">
        <v>1049</v>
      </c>
      <c r="C95" s="1" t="s">
        <v>748</v>
      </c>
      <c r="D95" s="1" t="s">
        <v>749</v>
      </c>
      <c r="E95" s="1" t="s">
        <v>1050</v>
      </c>
      <c r="F95" s="1" t="s">
        <v>1051</v>
      </c>
    </row>
    <row r="96" spans="1:6">
      <c r="A96" s="1" t="s">
        <v>1052</v>
      </c>
      <c r="B96" s="1" t="s">
        <v>1053</v>
      </c>
      <c r="C96" s="1" t="s">
        <v>748</v>
      </c>
      <c r="D96" s="1" t="s">
        <v>749</v>
      </c>
      <c r="E96" s="1" t="s">
        <v>1050</v>
      </c>
      <c r="F96" s="1" t="s">
        <v>1054</v>
      </c>
    </row>
    <row r="97" spans="1:6">
      <c r="A97" s="1" t="s">
        <v>1055</v>
      </c>
      <c r="B97" s="1" t="s">
        <v>1056</v>
      </c>
      <c r="C97" s="1" t="s">
        <v>748</v>
      </c>
      <c r="D97" s="1" t="s">
        <v>749</v>
      </c>
      <c r="E97" s="1" t="s">
        <v>1057</v>
      </c>
      <c r="F97" s="1" t="s">
        <v>1058</v>
      </c>
    </row>
    <row r="98" spans="1:6">
      <c r="A98" s="1" t="s">
        <v>1059</v>
      </c>
      <c r="B98" s="1" t="s">
        <v>1060</v>
      </c>
      <c r="C98" s="1" t="s">
        <v>748</v>
      </c>
      <c r="D98" s="1" t="s">
        <v>749</v>
      </c>
      <c r="E98" s="1" t="s">
        <v>1057</v>
      </c>
      <c r="F98" s="1" t="s">
        <v>1061</v>
      </c>
    </row>
    <row r="99" spans="1:6">
      <c r="A99" s="1" t="s">
        <v>1062</v>
      </c>
      <c r="B99" s="1" t="s">
        <v>1063</v>
      </c>
      <c r="C99" s="1" t="s">
        <v>771</v>
      </c>
      <c r="D99" s="1" t="s">
        <v>749</v>
      </c>
      <c r="E99" s="1" t="s">
        <v>1057</v>
      </c>
      <c r="F99" s="1" t="s">
        <v>1064</v>
      </c>
    </row>
    <row r="100" spans="1:6">
      <c r="A100" s="1" t="s">
        <v>1065</v>
      </c>
      <c r="B100" s="1" t="s">
        <v>1066</v>
      </c>
      <c r="C100" s="1" t="s">
        <v>748</v>
      </c>
      <c r="D100" s="1" t="s">
        <v>749</v>
      </c>
      <c r="E100" s="1" t="s">
        <v>1057</v>
      </c>
      <c r="F100" s="1" t="s">
        <v>1067</v>
      </c>
    </row>
    <row r="101" spans="1:6">
      <c r="A101" s="1" t="s">
        <v>1068</v>
      </c>
      <c r="B101" s="1" t="s">
        <v>1069</v>
      </c>
      <c r="C101" s="1" t="s">
        <v>748</v>
      </c>
      <c r="D101" s="1" t="s">
        <v>749</v>
      </c>
      <c r="E101" s="1" t="s">
        <v>1057</v>
      </c>
      <c r="F101" s="1" t="s">
        <v>1070</v>
      </c>
    </row>
    <row r="102" spans="1:6">
      <c r="A102" s="1" t="s">
        <v>1071</v>
      </c>
      <c r="B102" s="1" t="s">
        <v>1072</v>
      </c>
      <c r="C102" s="1" t="s">
        <v>748</v>
      </c>
      <c r="D102" s="1" t="s">
        <v>749</v>
      </c>
      <c r="E102" s="1" t="s">
        <v>1057</v>
      </c>
      <c r="F102" s="1" t="s">
        <v>1073</v>
      </c>
    </row>
    <row r="103" spans="1:6">
      <c r="A103" s="1" t="s">
        <v>1074</v>
      </c>
      <c r="B103" s="1" t="s">
        <v>1075</v>
      </c>
      <c r="C103" s="1" t="s">
        <v>748</v>
      </c>
      <c r="D103" s="1" t="s">
        <v>749</v>
      </c>
      <c r="E103" s="1" t="s">
        <v>1057</v>
      </c>
      <c r="F103" s="1" t="s">
        <v>1076</v>
      </c>
    </row>
    <row r="104" spans="1:6">
      <c r="A104" s="1" t="s">
        <v>1077</v>
      </c>
      <c r="B104" s="1" t="s">
        <v>1078</v>
      </c>
      <c r="C104" s="1" t="s">
        <v>748</v>
      </c>
      <c r="D104" s="1" t="s">
        <v>749</v>
      </c>
      <c r="E104" s="1" t="s">
        <v>1079</v>
      </c>
      <c r="F104" s="1" t="s">
        <v>1080</v>
      </c>
    </row>
    <row r="105" spans="1:6">
      <c r="A105" s="1" t="s">
        <v>1081</v>
      </c>
      <c r="B105" s="1" t="s">
        <v>1082</v>
      </c>
      <c r="C105" s="1" t="s">
        <v>748</v>
      </c>
      <c r="D105" s="1" t="s">
        <v>749</v>
      </c>
      <c r="E105" s="1" t="s">
        <v>1079</v>
      </c>
      <c r="F105" s="1" t="s">
        <v>1083</v>
      </c>
    </row>
    <row r="106" spans="1:6">
      <c r="A106" s="1" t="s">
        <v>1084</v>
      </c>
      <c r="B106" s="1" t="s">
        <v>1085</v>
      </c>
      <c r="C106" s="1" t="s">
        <v>748</v>
      </c>
      <c r="D106" s="1" t="s">
        <v>749</v>
      </c>
      <c r="E106" s="1" t="s">
        <v>1079</v>
      </c>
      <c r="F106" s="1" t="s">
        <v>1086</v>
      </c>
    </row>
    <row r="107" spans="1:6">
      <c r="A107" s="1" t="s">
        <v>1087</v>
      </c>
      <c r="B107" s="1" t="s">
        <v>1088</v>
      </c>
      <c r="C107" s="1" t="s">
        <v>771</v>
      </c>
      <c r="D107" s="1" t="s">
        <v>749</v>
      </c>
      <c r="E107" s="1" t="s">
        <v>1079</v>
      </c>
      <c r="F107" s="1" t="s">
        <v>1089</v>
      </c>
    </row>
    <row r="108" spans="1:6">
      <c r="A108" s="1" t="s">
        <v>1090</v>
      </c>
      <c r="B108" s="1" t="s">
        <v>1091</v>
      </c>
      <c r="C108" s="1" t="s">
        <v>748</v>
      </c>
      <c r="D108" s="1" t="s">
        <v>749</v>
      </c>
      <c r="E108" s="1" t="s">
        <v>1079</v>
      </c>
      <c r="F108" s="1" t="s">
        <v>1092</v>
      </c>
    </row>
    <row r="109" spans="1:6">
      <c r="A109" s="1" t="s">
        <v>1093</v>
      </c>
      <c r="B109" s="1" t="s">
        <v>1094</v>
      </c>
      <c r="C109" s="1" t="s">
        <v>748</v>
      </c>
      <c r="D109" s="1" t="s">
        <v>749</v>
      </c>
      <c r="E109" s="1" t="s">
        <v>1095</v>
      </c>
      <c r="F109" s="1" t="s">
        <v>1096</v>
      </c>
    </row>
    <row r="110" spans="1:6">
      <c r="A110" s="1" t="s">
        <v>1097</v>
      </c>
      <c r="B110" s="1" t="s">
        <v>1098</v>
      </c>
      <c r="C110" s="1" t="s">
        <v>748</v>
      </c>
      <c r="D110" s="1" t="s">
        <v>749</v>
      </c>
      <c r="E110" s="1" t="s">
        <v>1095</v>
      </c>
      <c r="F110" s="1" t="s">
        <v>1099</v>
      </c>
    </row>
    <row r="111" spans="1:6">
      <c r="A111" s="1" t="s">
        <v>1100</v>
      </c>
      <c r="B111" s="1" t="s">
        <v>1101</v>
      </c>
      <c r="C111" s="1" t="s">
        <v>748</v>
      </c>
      <c r="D111" s="1" t="s">
        <v>749</v>
      </c>
      <c r="E111" s="1" t="s">
        <v>1095</v>
      </c>
      <c r="F111" s="1" t="s">
        <v>1102</v>
      </c>
    </row>
    <row r="112" spans="1:6">
      <c r="A112" s="1" t="s">
        <v>1103</v>
      </c>
      <c r="B112" s="1" t="s">
        <v>1104</v>
      </c>
      <c r="C112" s="1" t="s">
        <v>748</v>
      </c>
      <c r="D112" s="1" t="s">
        <v>749</v>
      </c>
      <c r="E112" s="1" t="s">
        <v>1095</v>
      </c>
      <c r="F112" s="1" t="s">
        <v>1105</v>
      </c>
    </row>
    <row r="113" spans="1:6">
      <c r="A113" s="1" t="s">
        <v>1106</v>
      </c>
      <c r="B113" s="1" t="s">
        <v>1107</v>
      </c>
      <c r="C113" s="1" t="s">
        <v>748</v>
      </c>
      <c r="D113" s="1" t="s">
        <v>749</v>
      </c>
      <c r="E113" s="1" t="s">
        <v>1095</v>
      </c>
      <c r="F113" s="1" t="s">
        <v>1108</v>
      </c>
    </row>
    <row r="114" spans="1:6">
      <c r="A114" s="1" t="s">
        <v>1109</v>
      </c>
      <c r="B114" s="1" t="s">
        <v>1110</v>
      </c>
      <c r="C114" s="1" t="s">
        <v>748</v>
      </c>
      <c r="D114" s="1" t="s">
        <v>749</v>
      </c>
      <c r="E114" s="1" t="s">
        <v>1095</v>
      </c>
      <c r="F114" s="1" t="s">
        <v>1111</v>
      </c>
    </row>
    <row r="115" spans="1:6">
      <c r="A115" s="1" t="s">
        <v>1112</v>
      </c>
      <c r="B115" s="1" t="s">
        <v>1113</v>
      </c>
      <c r="C115" s="1" t="s">
        <v>771</v>
      </c>
      <c r="D115" s="1" t="s">
        <v>749</v>
      </c>
      <c r="E115" s="1" t="s">
        <v>1114</v>
      </c>
      <c r="F115" s="1" t="s">
        <v>1115</v>
      </c>
    </row>
    <row r="116" spans="1:6">
      <c r="A116" s="1" t="s">
        <v>1116</v>
      </c>
      <c r="B116" s="1" t="s">
        <v>1117</v>
      </c>
      <c r="C116" s="1" t="s">
        <v>748</v>
      </c>
      <c r="D116" s="1" t="s">
        <v>749</v>
      </c>
      <c r="E116" s="1" t="s">
        <v>1114</v>
      </c>
      <c r="F116" s="1" t="s">
        <v>1118</v>
      </c>
    </row>
    <row r="117" spans="1:6">
      <c r="A117" s="1" t="s">
        <v>1119</v>
      </c>
      <c r="B117" s="1" t="s">
        <v>1120</v>
      </c>
      <c r="C117" s="1" t="s">
        <v>748</v>
      </c>
      <c r="D117" s="1" t="s">
        <v>749</v>
      </c>
      <c r="E117" s="1" t="s">
        <v>1114</v>
      </c>
      <c r="F117" s="1" t="s">
        <v>1121</v>
      </c>
    </row>
    <row r="118" spans="1:6">
      <c r="A118" s="1" t="s">
        <v>1122</v>
      </c>
      <c r="B118" s="1" t="s">
        <v>1123</v>
      </c>
      <c r="C118" s="1" t="s">
        <v>771</v>
      </c>
      <c r="D118" s="1" t="s">
        <v>749</v>
      </c>
      <c r="E118" s="1" t="s">
        <v>1114</v>
      </c>
      <c r="F118" s="1" t="s">
        <v>1124</v>
      </c>
    </row>
    <row r="119" spans="1:6">
      <c r="A119" s="1" t="s">
        <v>1125</v>
      </c>
      <c r="B119" s="1" t="s">
        <v>1126</v>
      </c>
      <c r="C119" s="1" t="s">
        <v>748</v>
      </c>
      <c r="D119" s="1" t="s">
        <v>749</v>
      </c>
      <c r="E119" s="1" t="s">
        <v>1127</v>
      </c>
      <c r="F119" s="1" t="s">
        <v>1128</v>
      </c>
    </row>
    <row r="120" spans="1:6">
      <c r="A120" s="1" t="s">
        <v>1129</v>
      </c>
      <c r="B120" s="1" t="s">
        <v>1130</v>
      </c>
      <c r="C120" s="1" t="s">
        <v>748</v>
      </c>
      <c r="D120" s="1" t="s">
        <v>749</v>
      </c>
      <c r="E120" s="1" t="s">
        <v>1127</v>
      </c>
      <c r="F120" s="1" t="s">
        <v>1131</v>
      </c>
    </row>
    <row r="121" spans="1:6">
      <c r="A121" s="1" t="s">
        <v>1132</v>
      </c>
      <c r="B121" s="1" t="s">
        <v>1133</v>
      </c>
      <c r="C121" s="1" t="s">
        <v>748</v>
      </c>
      <c r="D121" s="1" t="s">
        <v>749</v>
      </c>
      <c r="E121" s="1" t="s">
        <v>1127</v>
      </c>
      <c r="F121" s="1" t="s">
        <v>1134</v>
      </c>
    </row>
    <row r="122" spans="1:6">
      <c r="A122" s="1" t="s">
        <v>1135</v>
      </c>
      <c r="B122" s="1" t="s">
        <v>1136</v>
      </c>
      <c r="C122" s="1" t="s">
        <v>748</v>
      </c>
      <c r="D122" s="1" t="s">
        <v>749</v>
      </c>
      <c r="E122" s="1" t="s">
        <v>1127</v>
      </c>
      <c r="F122" s="1" t="s">
        <v>1137</v>
      </c>
    </row>
    <row r="123" spans="1:6">
      <c r="A123" s="1" t="s">
        <v>1138</v>
      </c>
      <c r="B123" s="1" t="s">
        <v>1139</v>
      </c>
      <c r="C123" s="1" t="s">
        <v>748</v>
      </c>
      <c r="D123" s="1" t="s">
        <v>749</v>
      </c>
      <c r="E123" s="1" t="s">
        <v>1127</v>
      </c>
      <c r="F123" s="1" t="s">
        <v>1140</v>
      </c>
    </row>
    <row r="124" spans="1:6">
      <c r="A124" s="1" t="s">
        <v>1141</v>
      </c>
      <c r="B124" s="1" t="s">
        <v>1142</v>
      </c>
      <c r="C124" s="1" t="s">
        <v>748</v>
      </c>
      <c r="D124" s="1" t="s">
        <v>749</v>
      </c>
      <c r="E124" s="1" t="s">
        <v>1127</v>
      </c>
      <c r="F124" s="1" t="s">
        <v>1143</v>
      </c>
    </row>
    <row r="125" spans="1:6">
      <c r="A125" s="1" t="s">
        <v>1144</v>
      </c>
      <c r="B125" s="1" t="s">
        <v>1145</v>
      </c>
      <c r="C125" s="1" t="s">
        <v>771</v>
      </c>
      <c r="D125" s="1" t="s">
        <v>749</v>
      </c>
      <c r="E125" s="1" t="s">
        <v>1127</v>
      </c>
      <c r="F125" s="1" t="s">
        <v>1146</v>
      </c>
    </row>
    <row r="126" spans="1:6">
      <c r="A126" s="1" t="s">
        <v>1147</v>
      </c>
      <c r="B126" s="1" t="s">
        <v>1148</v>
      </c>
      <c r="C126" s="1" t="s">
        <v>748</v>
      </c>
      <c r="D126" s="1" t="s">
        <v>749</v>
      </c>
      <c r="E126" s="1" t="s">
        <v>1127</v>
      </c>
      <c r="F126" s="1" t="s">
        <v>1149</v>
      </c>
    </row>
    <row r="127" spans="1:6">
      <c r="A127" s="1" t="s">
        <v>1150</v>
      </c>
      <c r="B127" s="1" t="s">
        <v>1151</v>
      </c>
      <c r="C127" s="1" t="s">
        <v>748</v>
      </c>
      <c r="D127" s="1" t="s">
        <v>749</v>
      </c>
      <c r="E127" s="1" t="s">
        <v>1152</v>
      </c>
      <c r="F127" s="1" t="s">
        <v>1153</v>
      </c>
    </row>
    <row r="128" spans="1:6">
      <c r="A128" s="1" t="s">
        <v>1154</v>
      </c>
      <c r="B128" s="1" t="s">
        <v>1155</v>
      </c>
      <c r="C128" s="1" t="s">
        <v>748</v>
      </c>
      <c r="D128" s="1" t="s">
        <v>749</v>
      </c>
      <c r="E128" s="1" t="s">
        <v>862</v>
      </c>
      <c r="F128" s="1" t="s">
        <v>1156</v>
      </c>
    </row>
    <row r="129" spans="1:6">
      <c r="A129" s="1" t="s">
        <v>1157</v>
      </c>
      <c r="B129" s="1" t="s">
        <v>1158</v>
      </c>
      <c r="C129" s="1" t="s">
        <v>748</v>
      </c>
      <c r="D129" s="1" t="s">
        <v>749</v>
      </c>
      <c r="E129" s="1" t="s">
        <v>862</v>
      </c>
      <c r="F129" s="1" t="s">
        <v>1159</v>
      </c>
    </row>
    <row r="130" spans="1:6">
      <c r="A130" s="1" t="s">
        <v>1160</v>
      </c>
      <c r="B130" s="1" t="s">
        <v>1161</v>
      </c>
      <c r="C130" s="1" t="s">
        <v>771</v>
      </c>
      <c r="D130" s="1" t="s">
        <v>749</v>
      </c>
      <c r="E130" s="1" t="s">
        <v>862</v>
      </c>
      <c r="F130" s="1" t="s">
        <v>1162</v>
      </c>
    </row>
    <row r="131" spans="1:6">
      <c r="A131" s="1" t="s">
        <v>1163</v>
      </c>
      <c r="B131" s="1" t="s">
        <v>1164</v>
      </c>
      <c r="C131" s="1" t="s">
        <v>748</v>
      </c>
      <c r="D131" s="1" t="s">
        <v>749</v>
      </c>
      <c r="E131" s="1" t="s">
        <v>862</v>
      </c>
      <c r="F131" s="1" t="s">
        <v>1165</v>
      </c>
    </row>
    <row r="132" spans="1:6">
      <c r="A132" s="1" t="s">
        <v>1166</v>
      </c>
      <c r="B132" s="1" t="s">
        <v>1167</v>
      </c>
      <c r="C132" s="1" t="s">
        <v>748</v>
      </c>
      <c r="D132" s="1" t="s">
        <v>749</v>
      </c>
      <c r="E132" s="1" t="s">
        <v>862</v>
      </c>
      <c r="F132" s="1" t="s">
        <v>1168</v>
      </c>
    </row>
    <row r="133" spans="1:6">
      <c r="A133" s="1" t="s">
        <v>1169</v>
      </c>
      <c r="B133" s="1" t="s">
        <v>1170</v>
      </c>
      <c r="C133" s="1" t="s">
        <v>748</v>
      </c>
      <c r="D133" s="1" t="s">
        <v>749</v>
      </c>
      <c r="E133" s="1" t="s">
        <v>862</v>
      </c>
      <c r="F133" s="1" t="s">
        <v>1171</v>
      </c>
    </row>
    <row r="134" spans="1:6">
      <c r="A134" s="1" t="s">
        <v>1172</v>
      </c>
      <c r="B134" s="1" t="s">
        <v>1173</v>
      </c>
      <c r="C134" s="1" t="s">
        <v>771</v>
      </c>
      <c r="D134" s="1" t="s">
        <v>749</v>
      </c>
      <c r="E134" s="1" t="s">
        <v>1174</v>
      </c>
      <c r="F134" s="1" t="s">
        <v>1175</v>
      </c>
    </row>
    <row r="135" spans="1:6">
      <c r="A135" s="1" t="s">
        <v>1176</v>
      </c>
      <c r="B135" s="1" t="s">
        <v>1177</v>
      </c>
      <c r="C135" s="1" t="s">
        <v>748</v>
      </c>
      <c r="D135" s="1" t="s">
        <v>749</v>
      </c>
      <c r="E135" s="1" t="s">
        <v>1174</v>
      </c>
      <c r="F135" s="1" t="s">
        <v>1178</v>
      </c>
    </row>
    <row r="136" spans="1:6">
      <c r="A136" s="1" t="s">
        <v>1179</v>
      </c>
      <c r="B136" s="1" t="s">
        <v>1180</v>
      </c>
      <c r="C136" s="1" t="s">
        <v>748</v>
      </c>
      <c r="D136" s="1" t="s">
        <v>749</v>
      </c>
      <c r="E136" s="1" t="s">
        <v>1174</v>
      </c>
      <c r="F136" s="1" t="s">
        <v>1181</v>
      </c>
    </row>
    <row r="137" spans="1:6">
      <c r="A137" s="1" t="s">
        <v>1182</v>
      </c>
      <c r="B137" s="1" t="s">
        <v>1183</v>
      </c>
      <c r="C137" s="1" t="s">
        <v>748</v>
      </c>
      <c r="D137" s="1" t="s">
        <v>1184</v>
      </c>
      <c r="E137" s="1" t="s">
        <v>1185</v>
      </c>
      <c r="F137" s="1" t="s">
        <v>1186</v>
      </c>
    </row>
    <row r="138" spans="1:6">
      <c r="A138" s="1" t="s">
        <v>1187</v>
      </c>
      <c r="B138" s="1" t="s">
        <v>1188</v>
      </c>
      <c r="C138" s="1" t="s">
        <v>771</v>
      </c>
      <c r="D138" s="1" t="s">
        <v>1184</v>
      </c>
      <c r="E138" s="1" t="s">
        <v>1189</v>
      </c>
      <c r="F138" s="1" t="s">
        <v>1190</v>
      </c>
    </row>
    <row r="139" spans="1:6">
      <c r="A139" s="1" t="s">
        <v>1191</v>
      </c>
      <c r="B139" s="1" t="s">
        <v>1192</v>
      </c>
      <c r="C139" s="1" t="s">
        <v>748</v>
      </c>
      <c r="D139" s="1" t="s">
        <v>1184</v>
      </c>
      <c r="E139" s="1" t="s">
        <v>1193</v>
      </c>
      <c r="F139" s="1" t="s">
        <v>1194</v>
      </c>
    </row>
    <row r="140" spans="1:6">
      <c r="A140" s="1" t="s">
        <v>1195</v>
      </c>
      <c r="B140" s="1" t="s">
        <v>1196</v>
      </c>
      <c r="C140" s="1" t="s">
        <v>771</v>
      </c>
      <c r="D140" s="1" t="s">
        <v>1184</v>
      </c>
      <c r="E140" s="1" t="s">
        <v>1193</v>
      </c>
      <c r="F140" s="1" t="s">
        <v>1197</v>
      </c>
    </row>
    <row r="141" spans="1:6">
      <c r="A141" s="1" t="s">
        <v>1198</v>
      </c>
      <c r="B141" s="1" t="s">
        <v>1199</v>
      </c>
      <c r="C141" s="1" t="s">
        <v>748</v>
      </c>
      <c r="D141" s="1" t="s">
        <v>1184</v>
      </c>
      <c r="E141" s="1" t="s">
        <v>1200</v>
      </c>
      <c r="F141" s="1" t="s">
        <v>1201</v>
      </c>
    </row>
    <row r="142" spans="1:6">
      <c r="A142" s="1" t="s">
        <v>1202</v>
      </c>
      <c r="B142" s="1" t="s">
        <v>1203</v>
      </c>
      <c r="C142" s="1" t="s">
        <v>748</v>
      </c>
      <c r="D142" s="1" t="s">
        <v>1184</v>
      </c>
      <c r="E142" s="1" t="s">
        <v>1204</v>
      </c>
      <c r="F142" s="1" t="s">
        <v>1205</v>
      </c>
    </row>
    <row r="143" spans="1:6">
      <c r="A143" s="1" t="s">
        <v>1206</v>
      </c>
      <c r="B143" s="1" t="s">
        <v>1207</v>
      </c>
      <c r="C143" s="1" t="s">
        <v>748</v>
      </c>
      <c r="D143" s="1" t="s">
        <v>1184</v>
      </c>
      <c r="E143" s="1" t="s">
        <v>1204</v>
      </c>
      <c r="F143" s="1" t="s">
        <v>1208</v>
      </c>
    </row>
    <row r="144" spans="1:6">
      <c r="A144" s="1" t="s">
        <v>1209</v>
      </c>
      <c r="B144" s="1" t="s">
        <v>1210</v>
      </c>
      <c r="C144" s="1" t="s">
        <v>748</v>
      </c>
      <c r="D144" s="1" t="s">
        <v>1184</v>
      </c>
      <c r="E144" s="1" t="s">
        <v>1204</v>
      </c>
      <c r="F144" s="1" t="s">
        <v>1211</v>
      </c>
    </row>
    <row r="145" spans="1:6">
      <c r="A145" s="1" t="s">
        <v>1212</v>
      </c>
      <c r="B145" s="1" t="s">
        <v>1213</v>
      </c>
      <c r="C145" s="1" t="s">
        <v>748</v>
      </c>
      <c r="D145" s="1" t="s">
        <v>1184</v>
      </c>
      <c r="E145" s="1" t="s">
        <v>1204</v>
      </c>
      <c r="F145" s="1" t="s">
        <v>1214</v>
      </c>
    </row>
    <row r="146" spans="1:6">
      <c r="A146" s="1" t="s">
        <v>1215</v>
      </c>
      <c r="B146" s="1" t="s">
        <v>1216</v>
      </c>
      <c r="C146" s="1" t="s">
        <v>748</v>
      </c>
      <c r="D146" s="1" t="s">
        <v>1184</v>
      </c>
      <c r="E146" s="1" t="s">
        <v>1217</v>
      </c>
      <c r="F146" s="1" t="s">
        <v>1218</v>
      </c>
    </row>
    <row r="147" spans="1:6">
      <c r="A147" s="1" t="s">
        <v>1219</v>
      </c>
      <c r="B147" s="1" t="s">
        <v>1220</v>
      </c>
      <c r="C147" s="1" t="s">
        <v>748</v>
      </c>
      <c r="D147" s="1" t="s">
        <v>1184</v>
      </c>
      <c r="E147" s="1" t="s">
        <v>1217</v>
      </c>
      <c r="F147" s="1" t="s">
        <v>1221</v>
      </c>
    </row>
    <row r="148" spans="1:6">
      <c r="A148" s="1" t="s">
        <v>1222</v>
      </c>
      <c r="B148" s="1" t="s">
        <v>1223</v>
      </c>
      <c r="C148" s="1" t="s">
        <v>748</v>
      </c>
      <c r="D148" s="1" t="s">
        <v>1184</v>
      </c>
      <c r="E148" s="1" t="s">
        <v>1217</v>
      </c>
      <c r="F148" s="1" t="s">
        <v>1224</v>
      </c>
    </row>
    <row r="149" spans="1:6">
      <c r="A149" s="1" t="s">
        <v>1225</v>
      </c>
      <c r="B149" s="1" t="s">
        <v>1226</v>
      </c>
      <c r="C149" s="1" t="s">
        <v>748</v>
      </c>
      <c r="D149" s="1" t="s">
        <v>1184</v>
      </c>
      <c r="E149" s="1" t="s">
        <v>1217</v>
      </c>
      <c r="F149" s="1" t="s">
        <v>1227</v>
      </c>
    </row>
    <row r="150" spans="1:6">
      <c r="A150" s="1" t="s">
        <v>1228</v>
      </c>
      <c r="B150" s="1" t="s">
        <v>1229</v>
      </c>
      <c r="C150" s="1" t="s">
        <v>771</v>
      </c>
      <c r="D150" s="1" t="s">
        <v>1184</v>
      </c>
      <c r="E150" s="1" t="s">
        <v>1230</v>
      </c>
      <c r="F150" s="1" t="s">
        <v>1231</v>
      </c>
    </row>
    <row r="151" spans="1:6">
      <c r="A151" s="1" t="s">
        <v>1232</v>
      </c>
      <c r="B151" s="1" t="s">
        <v>1233</v>
      </c>
      <c r="C151" s="1" t="s">
        <v>771</v>
      </c>
      <c r="D151" s="1" t="s">
        <v>1184</v>
      </c>
      <c r="E151" s="1" t="s">
        <v>1230</v>
      </c>
      <c r="F151" s="1" t="s">
        <v>1234</v>
      </c>
    </row>
    <row r="152" spans="1:6">
      <c r="A152" s="1" t="s">
        <v>1235</v>
      </c>
      <c r="B152" s="1" t="s">
        <v>1236</v>
      </c>
      <c r="C152" s="1" t="s">
        <v>748</v>
      </c>
      <c r="D152" s="1" t="s">
        <v>1184</v>
      </c>
      <c r="E152" s="1" t="s">
        <v>1230</v>
      </c>
      <c r="F152" s="1" t="s">
        <v>1237</v>
      </c>
    </row>
    <row r="153" spans="1:6">
      <c r="A153" s="1" t="s">
        <v>1238</v>
      </c>
      <c r="B153" s="1" t="s">
        <v>1239</v>
      </c>
      <c r="C153" s="1" t="s">
        <v>748</v>
      </c>
      <c r="D153" s="1" t="s">
        <v>1184</v>
      </c>
      <c r="E153" s="1" t="s">
        <v>1230</v>
      </c>
      <c r="F153" s="1" t="s">
        <v>1240</v>
      </c>
    </row>
    <row r="154" spans="1:6">
      <c r="A154" s="1" t="s">
        <v>1241</v>
      </c>
      <c r="B154" s="1" t="s">
        <v>1242</v>
      </c>
      <c r="C154" s="1" t="s">
        <v>771</v>
      </c>
      <c r="D154" s="1" t="s">
        <v>1243</v>
      </c>
      <c r="E154" s="1" t="s">
        <v>1244</v>
      </c>
      <c r="F154" s="1" t="s">
        <v>1245</v>
      </c>
    </row>
    <row r="155" spans="1:6">
      <c r="A155" s="1" t="s">
        <v>1246</v>
      </c>
      <c r="B155" s="1" t="s">
        <v>1247</v>
      </c>
      <c r="C155" s="1" t="s">
        <v>748</v>
      </c>
      <c r="D155" s="1" t="s">
        <v>1243</v>
      </c>
      <c r="E155" s="1" t="s">
        <v>1244</v>
      </c>
      <c r="F155" s="1" t="s">
        <v>1248</v>
      </c>
    </row>
    <row r="156" spans="1:6">
      <c r="A156" s="1" t="s">
        <v>1249</v>
      </c>
      <c r="B156" s="1" t="s">
        <v>1250</v>
      </c>
      <c r="C156" s="1" t="s">
        <v>771</v>
      </c>
      <c r="D156" s="1" t="s">
        <v>1243</v>
      </c>
      <c r="E156" s="1" t="s">
        <v>1244</v>
      </c>
      <c r="F156" s="1" t="s">
        <v>1251</v>
      </c>
    </row>
    <row r="157" spans="1:6">
      <c r="A157" s="1" t="s">
        <v>1252</v>
      </c>
      <c r="B157" s="1" t="s">
        <v>1253</v>
      </c>
      <c r="C157" s="1" t="s">
        <v>748</v>
      </c>
      <c r="D157" s="1" t="s">
        <v>1243</v>
      </c>
      <c r="E157" s="1" t="s">
        <v>1244</v>
      </c>
      <c r="F157" s="1" t="s">
        <v>1254</v>
      </c>
    </row>
    <row r="158" spans="1:6">
      <c r="A158" s="1" t="s">
        <v>1255</v>
      </c>
      <c r="B158" s="1" t="s">
        <v>1256</v>
      </c>
      <c r="C158" s="1" t="s">
        <v>771</v>
      </c>
      <c r="D158" s="1" t="s">
        <v>1243</v>
      </c>
      <c r="E158" s="1" t="s">
        <v>1244</v>
      </c>
      <c r="F158" s="1" t="s">
        <v>1257</v>
      </c>
    </row>
    <row r="159" spans="1:6">
      <c r="A159" s="1" t="s">
        <v>478</v>
      </c>
      <c r="B159" s="1" t="s">
        <v>477</v>
      </c>
      <c r="C159" s="1" t="s">
        <v>748</v>
      </c>
      <c r="D159" s="1" t="s">
        <v>1243</v>
      </c>
      <c r="E159" s="1" t="s">
        <v>1258</v>
      </c>
      <c r="F159" s="1" t="s">
        <v>1259</v>
      </c>
    </row>
    <row r="160" spans="1:6">
      <c r="A160" s="1" t="s">
        <v>1260</v>
      </c>
      <c r="B160" s="1" t="s">
        <v>1261</v>
      </c>
      <c r="C160" s="1" t="s">
        <v>748</v>
      </c>
      <c r="D160" s="1" t="s">
        <v>1243</v>
      </c>
      <c r="E160" s="1" t="s">
        <v>1258</v>
      </c>
      <c r="F160" s="1" t="s">
        <v>1262</v>
      </c>
    </row>
    <row r="161" spans="1:6">
      <c r="A161" s="1" t="s">
        <v>1263</v>
      </c>
      <c r="B161" s="1" t="s">
        <v>1264</v>
      </c>
      <c r="C161" s="1" t="s">
        <v>771</v>
      </c>
      <c r="D161" s="1" t="s">
        <v>1243</v>
      </c>
      <c r="E161" s="1" t="s">
        <v>1258</v>
      </c>
      <c r="F161" s="1" t="s">
        <v>1265</v>
      </c>
    </row>
    <row r="162" spans="1:6">
      <c r="A162" s="1" t="s">
        <v>1266</v>
      </c>
      <c r="B162" s="1" t="s">
        <v>1267</v>
      </c>
      <c r="C162" s="1" t="s">
        <v>771</v>
      </c>
      <c r="D162" s="1" t="s">
        <v>1243</v>
      </c>
      <c r="E162" s="1" t="s">
        <v>1268</v>
      </c>
      <c r="F162" s="1" t="s">
        <v>1269</v>
      </c>
    </row>
    <row r="163" spans="1:6">
      <c r="A163" s="1" t="s">
        <v>1270</v>
      </c>
      <c r="B163" s="1" t="s">
        <v>1271</v>
      </c>
      <c r="C163" s="1" t="s">
        <v>748</v>
      </c>
      <c r="D163" s="1" t="s">
        <v>1243</v>
      </c>
      <c r="E163" s="1" t="s">
        <v>1268</v>
      </c>
      <c r="F163" s="1" t="s">
        <v>1272</v>
      </c>
    </row>
    <row r="164" spans="1:6">
      <c r="A164" s="1" t="s">
        <v>1273</v>
      </c>
      <c r="B164" s="1" t="s">
        <v>1274</v>
      </c>
      <c r="C164" s="1" t="s">
        <v>748</v>
      </c>
      <c r="D164" s="1" t="s">
        <v>1243</v>
      </c>
      <c r="E164" s="1" t="s">
        <v>1275</v>
      </c>
      <c r="F164" s="1" t="s">
        <v>1276</v>
      </c>
    </row>
    <row r="165" spans="1:6">
      <c r="A165" s="1" t="s">
        <v>1277</v>
      </c>
      <c r="B165" s="1" t="s">
        <v>1278</v>
      </c>
      <c r="C165" s="1" t="s">
        <v>748</v>
      </c>
      <c r="D165" s="1" t="s">
        <v>1243</v>
      </c>
      <c r="E165" s="1" t="s">
        <v>1275</v>
      </c>
      <c r="F165" s="1" t="s">
        <v>1279</v>
      </c>
    </row>
    <row r="166" spans="1:6">
      <c r="A166" s="1" t="s">
        <v>1280</v>
      </c>
      <c r="B166" s="1" t="s">
        <v>1281</v>
      </c>
      <c r="C166" s="1" t="s">
        <v>771</v>
      </c>
      <c r="D166" s="1" t="s">
        <v>1243</v>
      </c>
      <c r="E166" s="1" t="s">
        <v>1275</v>
      </c>
      <c r="F166" s="1" t="s">
        <v>1282</v>
      </c>
    </row>
    <row r="167" spans="1:6">
      <c r="A167" s="1" t="s">
        <v>1283</v>
      </c>
      <c r="B167" s="1" t="s">
        <v>1284</v>
      </c>
      <c r="C167" s="1" t="s">
        <v>748</v>
      </c>
      <c r="D167" s="1" t="s">
        <v>1243</v>
      </c>
      <c r="E167" s="1" t="s">
        <v>1285</v>
      </c>
      <c r="F167" s="1" t="s">
        <v>1286</v>
      </c>
    </row>
    <row r="168" spans="1:6">
      <c r="A168" s="1" t="s">
        <v>355</v>
      </c>
      <c r="B168" s="1" t="s">
        <v>354</v>
      </c>
      <c r="C168" s="1" t="s">
        <v>771</v>
      </c>
      <c r="D168" s="1" t="s">
        <v>1243</v>
      </c>
      <c r="E168" s="1" t="s">
        <v>1285</v>
      </c>
      <c r="F168" s="1" t="s">
        <v>1287</v>
      </c>
    </row>
    <row r="169" spans="1:6">
      <c r="A169" s="1" t="s">
        <v>1288</v>
      </c>
      <c r="B169" s="1" t="s">
        <v>1289</v>
      </c>
      <c r="C169" s="1" t="s">
        <v>771</v>
      </c>
      <c r="D169" s="1" t="s">
        <v>1243</v>
      </c>
      <c r="E169" s="1" t="s">
        <v>1285</v>
      </c>
      <c r="F169" s="1" t="s">
        <v>1290</v>
      </c>
    </row>
    <row r="170" spans="1:6">
      <c r="A170" s="1" t="s">
        <v>1291</v>
      </c>
      <c r="B170" s="1" t="s">
        <v>1292</v>
      </c>
      <c r="C170" s="1" t="s">
        <v>748</v>
      </c>
      <c r="D170" s="1" t="s">
        <v>1243</v>
      </c>
      <c r="E170" s="1" t="s">
        <v>1285</v>
      </c>
      <c r="F170" s="1" t="s">
        <v>1293</v>
      </c>
    </row>
    <row r="171" spans="1:6">
      <c r="A171" s="1" t="s">
        <v>1294</v>
      </c>
      <c r="B171" s="1" t="s">
        <v>1295</v>
      </c>
      <c r="C171" s="1" t="s">
        <v>771</v>
      </c>
      <c r="D171" s="1" t="s">
        <v>1243</v>
      </c>
      <c r="E171" s="1" t="s">
        <v>1296</v>
      </c>
      <c r="F171" s="1" t="s">
        <v>1297</v>
      </c>
    </row>
    <row r="172" spans="1:6">
      <c r="A172" s="1" t="s">
        <v>1298</v>
      </c>
      <c r="B172" s="1" t="s">
        <v>1299</v>
      </c>
      <c r="C172" s="1" t="s">
        <v>748</v>
      </c>
      <c r="D172" s="1" t="s">
        <v>1243</v>
      </c>
      <c r="E172" s="1" t="s">
        <v>1296</v>
      </c>
      <c r="F172" s="1" t="s">
        <v>1300</v>
      </c>
    </row>
    <row r="173" spans="1:6">
      <c r="A173" s="1" t="s">
        <v>400</v>
      </c>
      <c r="B173" s="1" t="s">
        <v>399</v>
      </c>
      <c r="C173" s="1" t="s">
        <v>771</v>
      </c>
      <c r="D173" s="1" t="s">
        <v>1243</v>
      </c>
      <c r="E173" s="1" t="s">
        <v>1296</v>
      </c>
      <c r="F173" s="1" t="s">
        <v>1301</v>
      </c>
    </row>
    <row r="174" spans="1:6">
      <c r="A174" s="1" t="s">
        <v>1302</v>
      </c>
      <c r="B174" s="1" t="s">
        <v>1303</v>
      </c>
      <c r="C174" s="1" t="s">
        <v>771</v>
      </c>
      <c r="D174" s="1" t="s">
        <v>1243</v>
      </c>
      <c r="E174" s="1" t="s">
        <v>1296</v>
      </c>
      <c r="F174" s="1" t="s">
        <v>1304</v>
      </c>
    </row>
    <row r="175" spans="1:6">
      <c r="A175" s="1" t="s">
        <v>1305</v>
      </c>
      <c r="B175" s="1" t="s">
        <v>1306</v>
      </c>
      <c r="C175" s="1" t="s">
        <v>748</v>
      </c>
      <c r="D175" s="1" t="s">
        <v>1243</v>
      </c>
      <c r="E175" s="1" t="s">
        <v>1307</v>
      </c>
      <c r="F175" s="1" t="s">
        <v>1308</v>
      </c>
    </row>
    <row r="176" spans="1:6">
      <c r="A176" s="1" t="s">
        <v>1309</v>
      </c>
      <c r="B176" s="1" t="s">
        <v>1310</v>
      </c>
      <c r="C176" s="1" t="s">
        <v>748</v>
      </c>
      <c r="D176" s="1" t="s">
        <v>1243</v>
      </c>
      <c r="E176" s="1" t="s">
        <v>1307</v>
      </c>
      <c r="F176" s="1" t="s">
        <v>1311</v>
      </c>
    </row>
    <row r="177" spans="1:6">
      <c r="A177" s="1" t="s">
        <v>1312</v>
      </c>
      <c r="B177" s="1" t="s">
        <v>1313</v>
      </c>
      <c r="C177" s="1" t="s">
        <v>748</v>
      </c>
      <c r="D177" s="1" t="s">
        <v>1243</v>
      </c>
      <c r="E177" s="1" t="s">
        <v>1307</v>
      </c>
      <c r="F177" s="1" t="s">
        <v>1314</v>
      </c>
    </row>
    <row r="178" spans="1:6">
      <c r="A178" s="1" t="s">
        <v>1315</v>
      </c>
      <c r="B178" s="1" t="s">
        <v>1316</v>
      </c>
      <c r="C178" s="1" t="s">
        <v>771</v>
      </c>
      <c r="D178" s="1" t="s">
        <v>1243</v>
      </c>
      <c r="E178" s="1" t="s">
        <v>1307</v>
      </c>
      <c r="F178" s="1" t="s">
        <v>1317</v>
      </c>
    </row>
    <row r="179" spans="1:6">
      <c r="A179" s="1" t="s">
        <v>1318</v>
      </c>
      <c r="B179" s="1" t="s">
        <v>1319</v>
      </c>
      <c r="C179" s="1" t="s">
        <v>771</v>
      </c>
      <c r="D179" s="1" t="s">
        <v>1243</v>
      </c>
      <c r="E179" s="1" t="s">
        <v>1307</v>
      </c>
      <c r="F179" s="1" t="s">
        <v>1320</v>
      </c>
    </row>
    <row r="180" spans="1:6">
      <c r="A180" s="1" t="s">
        <v>1321</v>
      </c>
      <c r="B180" s="1" t="s">
        <v>1322</v>
      </c>
      <c r="C180" s="1" t="s">
        <v>771</v>
      </c>
      <c r="D180" s="1" t="s">
        <v>1243</v>
      </c>
      <c r="E180" s="1" t="s">
        <v>1307</v>
      </c>
      <c r="F180" s="1" t="s">
        <v>1323</v>
      </c>
    </row>
    <row r="181" spans="1:6">
      <c r="A181" s="1" t="s">
        <v>1324</v>
      </c>
      <c r="B181" s="1" t="s">
        <v>1325</v>
      </c>
      <c r="C181" s="1" t="s">
        <v>748</v>
      </c>
      <c r="D181" s="1" t="s">
        <v>1243</v>
      </c>
      <c r="E181" s="1" t="s">
        <v>1307</v>
      </c>
      <c r="F181" s="1" t="s">
        <v>1326</v>
      </c>
    </row>
    <row r="182" spans="1:6">
      <c r="A182" s="1" t="s">
        <v>1327</v>
      </c>
      <c r="B182" s="1" t="s">
        <v>1328</v>
      </c>
      <c r="C182" s="1" t="s">
        <v>748</v>
      </c>
      <c r="D182" s="1" t="s">
        <v>1243</v>
      </c>
      <c r="E182" s="1" t="s">
        <v>1307</v>
      </c>
      <c r="F182" s="1" t="s">
        <v>1329</v>
      </c>
    </row>
    <row r="183" spans="1:6">
      <c r="A183" s="1" t="s">
        <v>1330</v>
      </c>
      <c r="B183" s="1" t="s">
        <v>1331</v>
      </c>
      <c r="C183" s="1" t="s">
        <v>748</v>
      </c>
      <c r="D183" s="1" t="s">
        <v>1243</v>
      </c>
      <c r="E183" s="1" t="s">
        <v>1332</v>
      </c>
      <c r="F183" s="1" t="s">
        <v>1333</v>
      </c>
    </row>
    <row r="184" spans="1:6">
      <c r="A184" s="1" t="s">
        <v>1334</v>
      </c>
      <c r="B184" s="1" t="s">
        <v>1335</v>
      </c>
      <c r="C184" s="1" t="s">
        <v>771</v>
      </c>
      <c r="D184" s="1" t="s">
        <v>1243</v>
      </c>
      <c r="E184" s="1" t="s">
        <v>1332</v>
      </c>
      <c r="F184" s="1" t="s">
        <v>1336</v>
      </c>
    </row>
    <row r="185" spans="1:6">
      <c r="A185" s="1" t="s">
        <v>1337</v>
      </c>
      <c r="B185" s="1" t="s">
        <v>1338</v>
      </c>
      <c r="C185" s="1" t="s">
        <v>748</v>
      </c>
      <c r="D185" s="1" t="s">
        <v>1243</v>
      </c>
      <c r="E185" s="1" t="s">
        <v>1332</v>
      </c>
      <c r="F185" s="1" t="s">
        <v>1339</v>
      </c>
    </row>
    <row r="186" spans="1:6">
      <c r="A186" s="1" t="s">
        <v>1340</v>
      </c>
      <c r="B186" s="1" t="s">
        <v>1341</v>
      </c>
      <c r="C186" s="1" t="s">
        <v>748</v>
      </c>
      <c r="D186" s="1" t="s">
        <v>1243</v>
      </c>
      <c r="E186" s="1" t="s">
        <v>1332</v>
      </c>
      <c r="F186" s="1" t="s">
        <v>1342</v>
      </c>
    </row>
    <row r="187" spans="1:6">
      <c r="A187" s="1" t="s">
        <v>1343</v>
      </c>
      <c r="B187" s="1" t="s">
        <v>1344</v>
      </c>
      <c r="C187" s="1" t="s">
        <v>748</v>
      </c>
      <c r="D187" s="1" t="s">
        <v>1243</v>
      </c>
      <c r="E187" s="1" t="s">
        <v>1332</v>
      </c>
      <c r="F187" s="1" t="s">
        <v>1345</v>
      </c>
    </row>
    <row r="188" spans="1:6">
      <c r="A188" s="1" t="s">
        <v>1346</v>
      </c>
      <c r="B188" s="1" t="s">
        <v>1347</v>
      </c>
      <c r="C188" s="1" t="s">
        <v>748</v>
      </c>
      <c r="D188" s="1" t="s">
        <v>1243</v>
      </c>
      <c r="E188" s="1" t="s">
        <v>1332</v>
      </c>
      <c r="F188" s="1" t="s">
        <v>1348</v>
      </c>
    </row>
    <row r="189" spans="1:6">
      <c r="A189" s="1" t="s">
        <v>1349</v>
      </c>
      <c r="B189" s="1" t="s">
        <v>1350</v>
      </c>
      <c r="C189" s="1" t="s">
        <v>748</v>
      </c>
      <c r="D189" s="1" t="s">
        <v>1243</v>
      </c>
      <c r="E189" s="1" t="s">
        <v>1332</v>
      </c>
      <c r="F189" s="1" t="s">
        <v>1351</v>
      </c>
    </row>
    <row r="190" spans="1:6">
      <c r="A190" s="1" t="s">
        <v>660</v>
      </c>
      <c r="B190" s="1" t="s">
        <v>659</v>
      </c>
      <c r="C190" s="1" t="s">
        <v>771</v>
      </c>
      <c r="D190" s="1" t="s">
        <v>1243</v>
      </c>
      <c r="E190" s="1" t="s">
        <v>1332</v>
      </c>
      <c r="F190" s="1" t="s">
        <v>1352</v>
      </c>
    </row>
    <row r="191" spans="1:6">
      <c r="A191" s="1" t="s">
        <v>1353</v>
      </c>
      <c r="B191" s="1" t="s">
        <v>1354</v>
      </c>
      <c r="C191" s="1" t="s">
        <v>748</v>
      </c>
      <c r="D191" s="1" t="s">
        <v>749</v>
      </c>
      <c r="E191" s="1" t="s">
        <v>1355</v>
      </c>
      <c r="F191" s="1" t="s">
        <v>1356</v>
      </c>
    </row>
    <row r="192" spans="1:6">
      <c r="A192" s="1" t="s">
        <v>1357</v>
      </c>
      <c r="B192" s="1" t="s">
        <v>1358</v>
      </c>
      <c r="C192" s="1" t="s">
        <v>748</v>
      </c>
      <c r="D192" s="1" t="s">
        <v>1243</v>
      </c>
      <c r="E192" s="1" t="s">
        <v>1359</v>
      </c>
      <c r="F192" s="1" t="s">
        <v>1360</v>
      </c>
    </row>
    <row r="193" spans="1:6">
      <c r="A193" s="1" t="s">
        <v>1361</v>
      </c>
      <c r="B193" s="1" t="s">
        <v>695</v>
      </c>
      <c r="C193" s="1" t="s">
        <v>748</v>
      </c>
      <c r="D193" s="1" t="s">
        <v>1243</v>
      </c>
      <c r="E193" s="1" t="s">
        <v>1359</v>
      </c>
      <c r="F193" s="1" t="s">
        <v>1362</v>
      </c>
    </row>
    <row r="194" spans="1:6">
      <c r="A194" s="1" t="s">
        <v>1363</v>
      </c>
      <c r="B194" s="1" t="s">
        <v>1364</v>
      </c>
      <c r="C194" s="1" t="s">
        <v>748</v>
      </c>
      <c r="D194" s="1" t="s">
        <v>1243</v>
      </c>
      <c r="E194" s="1" t="s">
        <v>1359</v>
      </c>
      <c r="F194" s="1" t="s">
        <v>1365</v>
      </c>
    </row>
    <row r="195" spans="1:6">
      <c r="A195" s="1" t="s">
        <v>1366</v>
      </c>
      <c r="B195" s="1" t="s">
        <v>1367</v>
      </c>
      <c r="C195" s="1" t="s">
        <v>771</v>
      </c>
      <c r="D195" s="1" t="s">
        <v>1243</v>
      </c>
      <c r="E195" s="1" t="s">
        <v>1359</v>
      </c>
      <c r="F195" s="1" t="s">
        <v>1368</v>
      </c>
    </row>
    <row r="196" spans="1:6">
      <c r="A196" s="1" t="s">
        <v>1369</v>
      </c>
      <c r="B196" s="1" t="s">
        <v>1370</v>
      </c>
      <c r="C196" s="1" t="s">
        <v>748</v>
      </c>
      <c r="D196" s="1" t="s">
        <v>1243</v>
      </c>
      <c r="E196" s="1" t="s">
        <v>1359</v>
      </c>
      <c r="F196" s="1" t="s">
        <v>1371</v>
      </c>
    </row>
    <row r="197" spans="1:6">
      <c r="A197" s="1" t="s">
        <v>1372</v>
      </c>
      <c r="B197" s="1" t="s">
        <v>1373</v>
      </c>
      <c r="C197" s="1" t="s">
        <v>748</v>
      </c>
      <c r="D197" s="1" t="s">
        <v>1243</v>
      </c>
      <c r="E197" s="1" t="s">
        <v>1359</v>
      </c>
      <c r="F197" s="1" t="s">
        <v>1374</v>
      </c>
    </row>
    <row r="198" spans="1:6">
      <c r="A198" s="1" t="s">
        <v>1375</v>
      </c>
      <c r="B198" s="1" t="s">
        <v>1376</v>
      </c>
      <c r="C198" s="1" t="s">
        <v>748</v>
      </c>
      <c r="D198" s="1" t="s">
        <v>1243</v>
      </c>
      <c r="E198" s="1" t="s">
        <v>1359</v>
      </c>
      <c r="F198" s="1" t="s">
        <v>1377</v>
      </c>
    </row>
    <row r="199" spans="1:6">
      <c r="A199" s="1" t="s">
        <v>1378</v>
      </c>
      <c r="B199" s="1" t="s">
        <v>1379</v>
      </c>
      <c r="C199" s="1" t="s">
        <v>748</v>
      </c>
      <c r="D199" s="1" t="s">
        <v>1243</v>
      </c>
      <c r="E199" s="1" t="s">
        <v>1380</v>
      </c>
      <c r="F199" s="1" t="s">
        <v>1381</v>
      </c>
    </row>
    <row r="200" spans="1:6">
      <c r="A200" s="1" t="s">
        <v>1382</v>
      </c>
      <c r="B200" s="1" t="s">
        <v>1383</v>
      </c>
      <c r="C200" s="1" t="s">
        <v>748</v>
      </c>
      <c r="D200" s="1" t="s">
        <v>1243</v>
      </c>
      <c r="E200" s="1" t="s">
        <v>1380</v>
      </c>
      <c r="F200" s="1" t="s">
        <v>1384</v>
      </c>
    </row>
    <row r="201" spans="1:6">
      <c r="A201" s="1" t="s">
        <v>1385</v>
      </c>
      <c r="B201" s="1" t="s">
        <v>1386</v>
      </c>
      <c r="C201" s="1" t="s">
        <v>748</v>
      </c>
      <c r="D201" s="1" t="s">
        <v>1243</v>
      </c>
      <c r="E201" s="1" t="s">
        <v>1380</v>
      </c>
      <c r="F201" s="1" t="s">
        <v>1387</v>
      </c>
    </row>
    <row r="202" spans="1:6">
      <c r="A202" s="1" t="s">
        <v>1388</v>
      </c>
      <c r="B202" s="1" t="s">
        <v>1389</v>
      </c>
      <c r="C202" s="1" t="s">
        <v>748</v>
      </c>
      <c r="D202" s="1" t="s">
        <v>1243</v>
      </c>
      <c r="E202" s="1" t="s">
        <v>1390</v>
      </c>
      <c r="F202" s="1" t="s">
        <v>1391</v>
      </c>
    </row>
    <row r="203" spans="1:6">
      <c r="A203" s="1" t="s">
        <v>427</v>
      </c>
      <c r="B203" s="1" t="s">
        <v>426</v>
      </c>
      <c r="C203" s="1" t="s">
        <v>748</v>
      </c>
      <c r="D203" s="1" t="s">
        <v>1243</v>
      </c>
      <c r="E203" s="1" t="s">
        <v>1390</v>
      </c>
      <c r="F203" s="1" t="s">
        <v>1392</v>
      </c>
    </row>
    <row r="204" spans="1:6">
      <c r="A204" s="1" t="s">
        <v>1393</v>
      </c>
      <c r="B204" s="1" t="s">
        <v>1394</v>
      </c>
      <c r="C204" s="1" t="s">
        <v>748</v>
      </c>
      <c r="D204" s="1" t="s">
        <v>1243</v>
      </c>
      <c r="E204" s="1" t="s">
        <v>1390</v>
      </c>
      <c r="F204" s="1" t="s">
        <v>1395</v>
      </c>
    </row>
    <row r="205" spans="1:6">
      <c r="A205" s="1" t="s">
        <v>1396</v>
      </c>
      <c r="B205" s="1" t="s">
        <v>1397</v>
      </c>
      <c r="C205" s="1" t="s">
        <v>748</v>
      </c>
      <c r="D205" s="1" t="s">
        <v>1243</v>
      </c>
      <c r="E205" s="1" t="s">
        <v>1390</v>
      </c>
      <c r="F205" s="1" t="s">
        <v>1398</v>
      </c>
    </row>
    <row r="206" spans="1:6">
      <c r="A206" s="1" t="s">
        <v>1399</v>
      </c>
      <c r="B206" s="1" t="s">
        <v>1400</v>
      </c>
      <c r="C206" s="1" t="s">
        <v>771</v>
      </c>
      <c r="D206" s="1" t="s">
        <v>1243</v>
      </c>
      <c r="E206" s="1" t="s">
        <v>1390</v>
      </c>
      <c r="F206" s="1" t="s">
        <v>1401</v>
      </c>
    </row>
    <row r="207" spans="1:6">
      <c r="A207" s="1" t="s">
        <v>1402</v>
      </c>
      <c r="B207" s="1" t="s">
        <v>1403</v>
      </c>
      <c r="C207" s="1" t="s">
        <v>748</v>
      </c>
      <c r="D207" s="1" t="s">
        <v>1243</v>
      </c>
      <c r="E207" s="1" t="s">
        <v>1404</v>
      </c>
      <c r="F207" s="1" t="s">
        <v>1405</v>
      </c>
    </row>
    <row r="208" spans="1:6">
      <c r="A208" s="1" t="s">
        <v>1406</v>
      </c>
      <c r="B208" s="1" t="s">
        <v>1407</v>
      </c>
      <c r="C208" s="1" t="s">
        <v>748</v>
      </c>
      <c r="D208" s="1" t="s">
        <v>1243</v>
      </c>
      <c r="E208" s="1" t="s">
        <v>1404</v>
      </c>
      <c r="F208" s="1" t="s">
        <v>1408</v>
      </c>
    </row>
    <row r="209" spans="1:6">
      <c r="A209" s="1" t="s">
        <v>1409</v>
      </c>
      <c r="B209" s="1" t="s">
        <v>1410</v>
      </c>
      <c r="C209" s="1" t="s">
        <v>748</v>
      </c>
      <c r="D209" s="1" t="s">
        <v>1243</v>
      </c>
      <c r="E209" s="1" t="s">
        <v>1404</v>
      </c>
      <c r="F209" s="1" t="s">
        <v>1411</v>
      </c>
    </row>
    <row r="210" spans="1:6">
      <c r="A210" s="1" t="s">
        <v>1412</v>
      </c>
      <c r="B210" s="1" t="s">
        <v>1413</v>
      </c>
      <c r="C210" s="1" t="s">
        <v>748</v>
      </c>
      <c r="D210" s="1" t="s">
        <v>1243</v>
      </c>
      <c r="E210" s="1" t="s">
        <v>1404</v>
      </c>
      <c r="F210" s="1" t="s">
        <v>1414</v>
      </c>
    </row>
    <row r="211" spans="1:6">
      <c r="A211" s="1" t="s">
        <v>1415</v>
      </c>
      <c r="B211" s="1" t="s">
        <v>1416</v>
      </c>
      <c r="C211" s="1" t="s">
        <v>748</v>
      </c>
      <c r="D211" s="1" t="s">
        <v>1243</v>
      </c>
      <c r="E211" s="1" t="s">
        <v>1417</v>
      </c>
      <c r="F211" s="1" t="s">
        <v>1418</v>
      </c>
    </row>
    <row r="212" spans="1:6">
      <c r="A212" s="1" t="s">
        <v>1419</v>
      </c>
      <c r="B212" s="1" t="s">
        <v>1420</v>
      </c>
      <c r="C212" s="1" t="s">
        <v>748</v>
      </c>
      <c r="D212" s="1" t="s">
        <v>1243</v>
      </c>
      <c r="E212" s="1" t="s">
        <v>1417</v>
      </c>
      <c r="F212" s="1" t="s">
        <v>1421</v>
      </c>
    </row>
    <row r="213" spans="1:6">
      <c r="A213" s="1" t="s">
        <v>1422</v>
      </c>
      <c r="B213" s="1" t="s">
        <v>1423</v>
      </c>
      <c r="C213" s="1" t="s">
        <v>748</v>
      </c>
      <c r="D213" s="1" t="s">
        <v>1243</v>
      </c>
      <c r="E213" s="1" t="s">
        <v>1417</v>
      </c>
      <c r="F213" s="1" t="s">
        <v>1424</v>
      </c>
    </row>
    <row r="214" spans="1:6">
      <c r="A214" s="1" t="s">
        <v>1425</v>
      </c>
      <c r="B214" s="1" t="s">
        <v>1426</v>
      </c>
      <c r="C214" s="1" t="s">
        <v>771</v>
      </c>
      <c r="D214" s="1" t="s">
        <v>1243</v>
      </c>
      <c r="E214" s="1" t="s">
        <v>1417</v>
      </c>
      <c r="F214" s="1" t="s">
        <v>1427</v>
      </c>
    </row>
    <row r="215" spans="1:6">
      <c r="A215" s="1" t="s">
        <v>642</v>
      </c>
      <c r="B215" s="1" t="s">
        <v>641</v>
      </c>
      <c r="C215" s="1" t="s">
        <v>771</v>
      </c>
      <c r="D215" s="1" t="s">
        <v>1243</v>
      </c>
      <c r="E215" s="1" t="s">
        <v>1417</v>
      </c>
      <c r="F215" s="1" t="s">
        <v>1428</v>
      </c>
    </row>
    <row r="216" spans="1:6">
      <c r="A216" s="1" t="s">
        <v>1429</v>
      </c>
      <c r="B216" s="1" t="s">
        <v>1430</v>
      </c>
      <c r="C216" s="1" t="s">
        <v>771</v>
      </c>
      <c r="D216" s="1" t="s">
        <v>1243</v>
      </c>
      <c r="E216" s="1" t="s">
        <v>1431</v>
      </c>
      <c r="F216" s="1" t="s">
        <v>1432</v>
      </c>
    </row>
    <row r="217" spans="1:6">
      <c r="A217" s="1" t="s">
        <v>1433</v>
      </c>
      <c r="B217" s="1" t="s">
        <v>1434</v>
      </c>
      <c r="C217" s="1" t="s">
        <v>748</v>
      </c>
      <c r="D217" s="1" t="s">
        <v>1243</v>
      </c>
      <c r="E217" s="1" t="s">
        <v>1431</v>
      </c>
      <c r="F217" s="1" t="s">
        <v>1435</v>
      </c>
    </row>
    <row r="218" spans="1:6">
      <c r="A218" s="1" t="s">
        <v>1436</v>
      </c>
      <c r="B218" s="1" t="s">
        <v>1437</v>
      </c>
      <c r="C218" s="1" t="s">
        <v>771</v>
      </c>
      <c r="D218" s="1" t="s">
        <v>1243</v>
      </c>
      <c r="E218" s="1" t="s">
        <v>1431</v>
      </c>
      <c r="F218" s="1" t="s">
        <v>1438</v>
      </c>
    </row>
    <row r="219" spans="1:6">
      <c r="A219" s="1" t="s">
        <v>1439</v>
      </c>
      <c r="B219" s="1" t="s">
        <v>1440</v>
      </c>
      <c r="C219" s="1" t="s">
        <v>771</v>
      </c>
      <c r="D219" s="1" t="s">
        <v>1243</v>
      </c>
      <c r="E219" s="1" t="s">
        <v>1431</v>
      </c>
      <c r="F219" s="1" t="s">
        <v>1441</v>
      </c>
    </row>
    <row r="220" spans="1:6">
      <c r="A220" s="1" t="s">
        <v>1442</v>
      </c>
      <c r="B220" s="1" t="s">
        <v>1443</v>
      </c>
      <c r="C220" s="1" t="s">
        <v>748</v>
      </c>
      <c r="D220" s="1" t="s">
        <v>1243</v>
      </c>
      <c r="E220" s="1" t="s">
        <v>1444</v>
      </c>
      <c r="F220" s="1" t="s">
        <v>1445</v>
      </c>
    </row>
    <row r="221" spans="1:6">
      <c r="A221" s="1" t="s">
        <v>418</v>
      </c>
      <c r="B221" s="1" t="s">
        <v>417</v>
      </c>
      <c r="C221" s="1" t="s">
        <v>748</v>
      </c>
      <c r="D221" s="1" t="s">
        <v>1243</v>
      </c>
      <c r="E221" s="1" t="s">
        <v>1444</v>
      </c>
      <c r="F221" s="1" t="s">
        <v>1446</v>
      </c>
    </row>
    <row r="222" spans="1:6">
      <c r="A222" s="1" t="s">
        <v>1447</v>
      </c>
      <c r="B222" s="1" t="s">
        <v>1448</v>
      </c>
      <c r="C222" s="1" t="s">
        <v>771</v>
      </c>
      <c r="D222" s="1" t="s">
        <v>1184</v>
      </c>
      <c r="E222" s="1" t="s">
        <v>1449</v>
      </c>
      <c r="F222" s="1" t="s">
        <v>1450</v>
      </c>
    </row>
    <row r="223" spans="1:6">
      <c r="A223" s="1" t="s">
        <v>1451</v>
      </c>
      <c r="B223" s="1" t="s">
        <v>1452</v>
      </c>
      <c r="C223" s="1" t="s">
        <v>748</v>
      </c>
      <c r="D223" s="1" t="s">
        <v>1184</v>
      </c>
      <c r="E223" s="1" t="s">
        <v>1449</v>
      </c>
      <c r="F223" s="1" t="s">
        <v>1453</v>
      </c>
    </row>
    <row r="224" spans="1:6">
      <c r="A224" s="1" t="s">
        <v>1454</v>
      </c>
      <c r="B224" s="1" t="s">
        <v>1455</v>
      </c>
      <c r="C224" s="1" t="s">
        <v>748</v>
      </c>
      <c r="D224" s="1" t="s">
        <v>1184</v>
      </c>
      <c r="E224" s="1" t="s">
        <v>1449</v>
      </c>
      <c r="F224" s="1" t="s">
        <v>1456</v>
      </c>
    </row>
    <row r="225" spans="1:6">
      <c r="A225" s="1" t="s">
        <v>1457</v>
      </c>
      <c r="B225" s="1" t="s">
        <v>1458</v>
      </c>
      <c r="C225" s="1" t="s">
        <v>748</v>
      </c>
      <c r="D225" s="1" t="s">
        <v>1184</v>
      </c>
      <c r="E225" s="1" t="s">
        <v>1449</v>
      </c>
      <c r="F225" s="1" t="s">
        <v>1459</v>
      </c>
    </row>
    <row r="226" spans="1:6">
      <c r="A226" s="1" t="s">
        <v>1460</v>
      </c>
      <c r="B226" s="1" t="s">
        <v>1461</v>
      </c>
      <c r="C226" s="1" t="s">
        <v>748</v>
      </c>
      <c r="D226" s="1" t="s">
        <v>1184</v>
      </c>
      <c r="E226" s="1" t="s">
        <v>1449</v>
      </c>
      <c r="F226" s="1" t="s">
        <v>1462</v>
      </c>
    </row>
    <row r="227" spans="1:6">
      <c r="A227" s="1" t="s">
        <v>1463</v>
      </c>
      <c r="B227" s="1" t="s">
        <v>1464</v>
      </c>
      <c r="C227" s="1" t="s">
        <v>748</v>
      </c>
      <c r="D227" s="1" t="s">
        <v>1184</v>
      </c>
      <c r="E227" s="1" t="s">
        <v>1449</v>
      </c>
      <c r="F227" s="1" t="s">
        <v>1465</v>
      </c>
    </row>
    <row r="228" spans="1:6">
      <c r="A228" s="1" t="s">
        <v>1466</v>
      </c>
      <c r="B228" s="1" t="s">
        <v>1467</v>
      </c>
      <c r="C228" s="1" t="s">
        <v>771</v>
      </c>
      <c r="D228" s="1" t="s">
        <v>1184</v>
      </c>
      <c r="E228" s="1" t="s">
        <v>1449</v>
      </c>
      <c r="F228" s="1" t="s">
        <v>1468</v>
      </c>
    </row>
    <row r="229" spans="1:6">
      <c r="A229" s="1" t="s">
        <v>1469</v>
      </c>
      <c r="B229" s="1" t="s">
        <v>1470</v>
      </c>
      <c r="C229" s="1" t="s">
        <v>771</v>
      </c>
      <c r="D229" s="1" t="s">
        <v>1184</v>
      </c>
      <c r="E229" s="1" t="s">
        <v>1471</v>
      </c>
      <c r="F229" s="1" t="s">
        <v>1472</v>
      </c>
    </row>
    <row r="230" spans="1:6">
      <c r="A230" s="1" t="s">
        <v>1473</v>
      </c>
      <c r="B230" s="1" t="s">
        <v>1474</v>
      </c>
      <c r="C230" s="1" t="s">
        <v>748</v>
      </c>
      <c r="D230" s="1" t="s">
        <v>1184</v>
      </c>
      <c r="E230" s="1" t="s">
        <v>1471</v>
      </c>
      <c r="F230" s="1" t="s">
        <v>1475</v>
      </c>
    </row>
    <row r="231" spans="1:6">
      <c r="A231" s="1" t="s">
        <v>1476</v>
      </c>
      <c r="B231" s="1" t="s">
        <v>1477</v>
      </c>
      <c r="C231" s="1" t="s">
        <v>771</v>
      </c>
      <c r="D231" s="1" t="s">
        <v>1184</v>
      </c>
      <c r="E231" s="1" t="s">
        <v>1471</v>
      </c>
      <c r="F231" s="1" t="s">
        <v>1478</v>
      </c>
    </row>
    <row r="232" spans="1:6">
      <c r="A232" s="1" t="s">
        <v>1479</v>
      </c>
      <c r="B232" s="1" t="s">
        <v>1480</v>
      </c>
      <c r="C232" s="1" t="s">
        <v>748</v>
      </c>
      <c r="D232" s="1" t="s">
        <v>1184</v>
      </c>
      <c r="E232" s="1" t="s">
        <v>1481</v>
      </c>
      <c r="F232" s="1" t="s">
        <v>1482</v>
      </c>
    </row>
    <row r="233" spans="1:6">
      <c r="A233" s="1" t="s">
        <v>1483</v>
      </c>
      <c r="B233" s="1" t="s">
        <v>1484</v>
      </c>
      <c r="C233" s="1" t="s">
        <v>771</v>
      </c>
      <c r="D233" s="1" t="s">
        <v>1184</v>
      </c>
      <c r="E233" s="1" t="s">
        <v>1481</v>
      </c>
      <c r="F233" s="1" t="s">
        <v>1485</v>
      </c>
    </row>
    <row r="234" spans="1:6">
      <c r="A234" s="1" t="s">
        <v>1486</v>
      </c>
      <c r="B234" s="1" t="s">
        <v>1487</v>
      </c>
      <c r="C234" s="1" t="s">
        <v>771</v>
      </c>
      <c r="D234" s="1" t="s">
        <v>1184</v>
      </c>
      <c r="E234" s="1" t="s">
        <v>1481</v>
      </c>
      <c r="F234" s="1" t="s">
        <v>1488</v>
      </c>
    </row>
    <row r="235" spans="1:6">
      <c r="A235" s="1" t="s">
        <v>1489</v>
      </c>
      <c r="B235" s="1" t="s">
        <v>1490</v>
      </c>
      <c r="C235" s="1" t="s">
        <v>748</v>
      </c>
      <c r="D235" s="1" t="s">
        <v>1184</v>
      </c>
      <c r="E235" s="1" t="s">
        <v>1481</v>
      </c>
      <c r="F235" s="1" t="s">
        <v>1491</v>
      </c>
    </row>
    <row r="236" spans="1:6">
      <c r="A236" s="1" t="s">
        <v>1492</v>
      </c>
      <c r="B236" s="1" t="s">
        <v>1493</v>
      </c>
      <c r="C236" s="1" t="s">
        <v>748</v>
      </c>
      <c r="D236" s="1" t="s">
        <v>1184</v>
      </c>
      <c r="E236" s="1" t="s">
        <v>1481</v>
      </c>
      <c r="F236" s="1" t="s">
        <v>1494</v>
      </c>
    </row>
    <row r="237" spans="1:6">
      <c r="A237" s="1" t="s">
        <v>1495</v>
      </c>
      <c r="B237" s="1" t="s">
        <v>1496</v>
      </c>
      <c r="C237" s="1" t="s">
        <v>748</v>
      </c>
      <c r="D237" s="1" t="s">
        <v>1184</v>
      </c>
      <c r="E237" s="1" t="s">
        <v>1481</v>
      </c>
      <c r="F237" s="1" t="s">
        <v>1497</v>
      </c>
    </row>
    <row r="238" spans="1:6">
      <c r="A238" s="1" t="s">
        <v>1498</v>
      </c>
      <c r="B238" s="1" t="s">
        <v>1499</v>
      </c>
      <c r="C238" s="1" t="s">
        <v>771</v>
      </c>
      <c r="D238" s="1" t="s">
        <v>1184</v>
      </c>
      <c r="E238" s="1" t="s">
        <v>1481</v>
      </c>
      <c r="F238" s="1" t="s">
        <v>1500</v>
      </c>
    </row>
    <row r="239" spans="1:6">
      <c r="A239" s="1" t="s">
        <v>1501</v>
      </c>
      <c r="B239" s="1" t="s">
        <v>1502</v>
      </c>
      <c r="C239" s="1" t="s">
        <v>771</v>
      </c>
      <c r="D239" s="1" t="s">
        <v>1243</v>
      </c>
      <c r="E239" s="1" t="s">
        <v>1444</v>
      </c>
      <c r="F239" s="1" t="s">
        <v>1503</v>
      </c>
    </row>
    <row r="240" spans="1:6">
      <c r="A240" s="1" t="s">
        <v>1504</v>
      </c>
      <c r="B240" s="1" t="s">
        <v>1505</v>
      </c>
      <c r="C240" s="1" t="s">
        <v>748</v>
      </c>
      <c r="D240" s="1" t="s">
        <v>1243</v>
      </c>
      <c r="E240" s="1" t="s">
        <v>1444</v>
      </c>
      <c r="F240" s="1" t="s">
        <v>1506</v>
      </c>
    </row>
    <row r="241" spans="1:6">
      <c r="A241" s="1" t="s">
        <v>1507</v>
      </c>
      <c r="B241" s="1" t="s">
        <v>1508</v>
      </c>
      <c r="C241" s="1" t="s">
        <v>771</v>
      </c>
      <c r="D241" s="1" t="s">
        <v>1243</v>
      </c>
      <c r="E241" s="1" t="s">
        <v>1444</v>
      </c>
      <c r="F241" s="1" t="s">
        <v>1509</v>
      </c>
    </row>
    <row r="242" spans="1:6">
      <c r="A242" s="1" t="s">
        <v>1510</v>
      </c>
      <c r="B242" s="1" t="s">
        <v>1511</v>
      </c>
      <c r="C242" s="1" t="s">
        <v>748</v>
      </c>
      <c r="D242" s="1" t="s">
        <v>1184</v>
      </c>
      <c r="E242" s="1" t="s">
        <v>1200</v>
      </c>
      <c r="F242" s="1" t="s">
        <v>1512</v>
      </c>
    </row>
    <row r="243" spans="1:6">
      <c r="A243" s="1" t="s">
        <v>1513</v>
      </c>
      <c r="B243" s="1" t="s">
        <v>1514</v>
      </c>
      <c r="C243" s="1" t="s">
        <v>748</v>
      </c>
      <c r="D243" s="1" t="s">
        <v>1184</v>
      </c>
      <c r="E243" s="1" t="s">
        <v>1515</v>
      </c>
      <c r="F243" s="1" t="s">
        <v>1516</v>
      </c>
    </row>
    <row r="244" spans="1:6">
      <c r="A244" s="1" t="s">
        <v>1517</v>
      </c>
      <c r="B244" s="1" t="s">
        <v>1518</v>
      </c>
      <c r="C244" s="1" t="s">
        <v>748</v>
      </c>
      <c r="D244" s="1" t="s">
        <v>1184</v>
      </c>
      <c r="E244" s="1" t="s">
        <v>1519</v>
      </c>
      <c r="F244" s="1" t="s">
        <v>1520</v>
      </c>
    </row>
    <row r="245" spans="1:6">
      <c r="A245" s="1" t="s">
        <v>1521</v>
      </c>
      <c r="B245" s="1" t="s">
        <v>1522</v>
      </c>
      <c r="C245" s="1" t="s">
        <v>748</v>
      </c>
      <c r="D245" s="1" t="s">
        <v>1184</v>
      </c>
      <c r="E245" s="1" t="s">
        <v>1519</v>
      </c>
      <c r="F245" s="1" t="s">
        <v>1523</v>
      </c>
    </row>
    <row r="246" spans="1:6">
      <c r="A246" s="1" t="s">
        <v>1524</v>
      </c>
      <c r="B246" s="1" t="s">
        <v>1525</v>
      </c>
      <c r="C246" s="1" t="s">
        <v>771</v>
      </c>
      <c r="D246" s="1" t="s">
        <v>1184</v>
      </c>
      <c r="E246" s="1" t="s">
        <v>1519</v>
      </c>
      <c r="F246" s="1" t="s">
        <v>1526</v>
      </c>
    </row>
    <row r="247" spans="1:6">
      <c r="A247" s="1" t="s">
        <v>1527</v>
      </c>
      <c r="B247" s="1" t="s">
        <v>1528</v>
      </c>
      <c r="C247" s="1" t="s">
        <v>748</v>
      </c>
      <c r="D247" s="1" t="s">
        <v>1184</v>
      </c>
      <c r="E247" s="1" t="s">
        <v>1519</v>
      </c>
      <c r="F247" s="1" t="s">
        <v>1529</v>
      </c>
    </row>
    <row r="248" spans="1:6">
      <c r="A248" s="1" t="s">
        <v>1530</v>
      </c>
      <c r="B248" s="1" t="s">
        <v>1531</v>
      </c>
      <c r="C248" s="1" t="s">
        <v>771</v>
      </c>
      <c r="D248" s="1" t="s">
        <v>1184</v>
      </c>
      <c r="E248" s="1" t="s">
        <v>1519</v>
      </c>
      <c r="F248" s="1" t="s">
        <v>1532</v>
      </c>
    </row>
    <row r="249" spans="1:6">
      <c r="A249" s="1" t="s">
        <v>1533</v>
      </c>
      <c r="B249" s="1" t="s">
        <v>1534</v>
      </c>
      <c r="C249" s="1" t="s">
        <v>748</v>
      </c>
      <c r="D249" s="1" t="s">
        <v>1184</v>
      </c>
      <c r="E249" s="1" t="s">
        <v>1519</v>
      </c>
      <c r="F249" s="1" t="s">
        <v>1535</v>
      </c>
    </row>
    <row r="250" spans="1:6">
      <c r="A250" s="1" t="s">
        <v>1536</v>
      </c>
      <c r="B250" s="1" t="s">
        <v>1537</v>
      </c>
      <c r="C250" s="1" t="s">
        <v>748</v>
      </c>
      <c r="D250" s="1" t="s">
        <v>1184</v>
      </c>
      <c r="E250" s="1" t="s">
        <v>1519</v>
      </c>
      <c r="F250" s="1" t="s">
        <v>1538</v>
      </c>
    </row>
    <row r="251" spans="1:6">
      <c r="A251" s="1" t="s">
        <v>1539</v>
      </c>
      <c r="B251" s="1" t="s">
        <v>1540</v>
      </c>
      <c r="C251" s="1" t="s">
        <v>748</v>
      </c>
      <c r="D251" s="1" t="s">
        <v>1184</v>
      </c>
      <c r="E251" s="1" t="s">
        <v>1541</v>
      </c>
      <c r="F251" s="1" t="s">
        <v>1542</v>
      </c>
    </row>
    <row r="252" spans="1:6">
      <c r="A252" s="1" t="s">
        <v>1543</v>
      </c>
      <c r="B252" s="1" t="s">
        <v>1544</v>
      </c>
      <c r="C252" s="1" t="s">
        <v>748</v>
      </c>
      <c r="D252" s="1" t="s">
        <v>1184</v>
      </c>
      <c r="E252" s="1" t="s">
        <v>1541</v>
      </c>
      <c r="F252" s="1" t="s">
        <v>1545</v>
      </c>
    </row>
    <row r="253" spans="1:6">
      <c r="A253" s="1" t="s">
        <v>313</v>
      </c>
      <c r="B253" s="1" t="s">
        <v>312</v>
      </c>
      <c r="C253" s="1" t="s">
        <v>748</v>
      </c>
      <c r="D253" s="1" t="s">
        <v>1184</v>
      </c>
      <c r="E253" s="1" t="s">
        <v>1541</v>
      </c>
      <c r="F253" s="1" t="s">
        <v>1546</v>
      </c>
    </row>
    <row r="254" spans="1:6">
      <c r="A254" s="1" t="s">
        <v>1547</v>
      </c>
      <c r="B254" s="1" t="s">
        <v>1548</v>
      </c>
      <c r="C254" s="1" t="s">
        <v>771</v>
      </c>
      <c r="D254" s="1" t="s">
        <v>1184</v>
      </c>
      <c r="E254" s="1" t="s">
        <v>1541</v>
      </c>
      <c r="F254" s="1" t="s">
        <v>1549</v>
      </c>
    </row>
    <row r="255" spans="1:6">
      <c r="A255" s="1" t="s">
        <v>1550</v>
      </c>
      <c r="B255" s="1" t="s">
        <v>1551</v>
      </c>
      <c r="C255" s="1" t="s">
        <v>748</v>
      </c>
      <c r="D255" s="1" t="s">
        <v>1184</v>
      </c>
      <c r="E255" s="1" t="s">
        <v>1541</v>
      </c>
      <c r="F255" s="1" t="s">
        <v>1552</v>
      </c>
    </row>
    <row r="256" spans="1:6">
      <c r="A256" s="1" t="s">
        <v>1553</v>
      </c>
      <c r="B256" s="1" t="s">
        <v>1554</v>
      </c>
      <c r="C256" s="1" t="s">
        <v>748</v>
      </c>
      <c r="D256" s="1" t="s">
        <v>1184</v>
      </c>
      <c r="E256" s="1" t="s">
        <v>1541</v>
      </c>
      <c r="F256" s="1" t="s">
        <v>1555</v>
      </c>
    </row>
    <row r="257" spans="1:6">
      <c r="A257" s="1" t="s">
        <v>1556</v>
      </c>
      <c r="B257" s="1" t="s">
        <v>1557</v>
      </c>
      <c r="C257" s="1" t="s">
        <v>748</v>
      </c>
      <c r="D257" s="1" t="s">
        <v>1184</v>
      </c>
      <c r="E257" s="1" t="s">
        <v>1558</v>
      </c>
      <c r="F257" s="1" t="s">
        <v>1559</v>
      </c>
    </row>
    <row r="258" spans="1:6">
      <c r="A258" s="1" t="s">
        <v>1560</v>
      </c>
      <c r="B258" s="1" t="s">
        <v>1561</v>
      </c>
      <c r="C258" s="1" t="s">
        <v>748</v>
      </c>
      <c r="D258" s="1" t="s">
        <v>1184</v>
      </c>
      <c r="E258" s="1" t="s">
        <v>1558</v>
      </c>
      <c r="F258" s="1" t="s">
        <v>1562</v>
      </c>
    </row>
    <row r="259" spans="1:6">
      <c r="A259" s="1" t="s">
        <v>1563</v>
      </c>
      <c r="B259" s="1" t="s">
        <v>1564</v>
      </c>
      <c r="C259" s="1" t="s">
        <v>748</v>
      </c>
      <c r="D259" s="1" t="s">
        <v>1184</v>
      </c>
      <c r="E259" s="1" t="s">
        <v>1558</v>
      </c>
      <c r="F259" s="1" t="s">
        <v>1565</v>
      </c>
    </row>
    <row r="260" spans="1:6">
      <c r="A260" s="1" t="s">
        <v>1566</v>
      </c>
      <c r="B260" s="1" t="s">
        <v>1567</v>
      </c>
      <c r="C260" s="1" t="s">
        <v>771</v>
      </c>
      <c r="D260" s="1" t="s">
        <v>1184</v>
      </c>
      <c r="E260" s="1" t="s">
        <v>1558</v>
      </c>
      <c r="F260" s="1" t="s">
        <v>1568</v>
      </c>
    </row>
    <row r="261" spans="1:6">
      <c r="A261" s="1" t="s">
        <v>1569</v>
      </c>
      <c r="B261" s="1" t="s">
        <v>1570</v>
      </c>
      <c r="C261" s="1" t="s">
        <v>748</v>
      </c>
      <c r="D261" s="1" t="s">
        <v>1184</v>
      </c>
      <c r="E261" s="1" t="s">
        <v>1558</v>
      </c>
      <c r="F261" s="1" t="s">
        <v>1571</v>
      </c>
    </row>
    <row r="262" spans="1:6">
      <c r="A262" s="1" t="s">
        <v>1572</v>
      </c>
      <c r="B262" s="1" t="s">
        <v>1016</v>
      </c>
      <c r="C262" s="1" t="s">
        <v>748</v>
      </c>
      <c r="D262" s="1" t="s">
        <v>1184</v>
      </c>
      <c r="E262" s="1" t="s">
        <v>1573</v>
      </c>
      <c r="F262" s="1" t="s">
        <v>1574</v>
      </c>
    </row>
    <row r="263" spans="1:6">
      <c r="A263" s="1" t="s">
        <v>1575</v>
      </c>
      <c r="B263" s="1" t="s">
        <v>1576</v>
      </c>
      <c r="C263" s="1" t="s">
        <v>748</v>
      </c>
      <c r="D263" s="1" t="s">
        <v>1184</v>
      </c>
      <c r="E263" s="1" t="s">
        <v>1573</v>
      </c>
      <c r="F263" s="1" t="s">
        <v>1577</v>
      </c>
    </row>
    <row r="264" spans="1:6">
      <c r="A264" s="1" t="s">
        <v>236</v>
      </c>
      <c r="B264" s="1" t="s">
        <v>235</v>
      </c>
      <c r="C264" s="1" t="s">
        <v>748</v>
      </c>
      <c r="D264" s="1" t="s">
        <v>1184</v>
      </c>
      <c r="E264" s="1" t="s">
        <v>1578</v>
      </c>
      <c r="F264" s="1" t="s">
        <v>1579</v>
      </c>
    </row>
    <row r="265" spans="1:6">
      <c r="A265" s="1" t="s">
        <v>1580</v>
      </c>
      <c r="B265" s="1" t="s">
        <v>1581</v>
      </c>
      <c r="C265" s="1" t="s">
        <v>748</v>
      </c>
      <c r="D265" s="1" t="s">
        <v>1184</v>
      </c>
      <c r="E265" s="1" t="s">
        <v>1578</v>
      </c>
      <c r="F265" s="1" t="s">
        <v>1582</v>
      </c>
    </row>
    <row r="266" spans="1:6">
      <c r="A266" s="1" t="s">
        <v>1583</v>
      </c>
      <c r="B266" s="1" t="s">
        <v>1584</v>
      </c>
      <c r="C266" s="1" t="s">
        <v>748</v>
      </c>
      <c r="D266" s="1" t="s">
        <v>1184</v>
      </c>
      <c r="E266" s="1" t="s">
        <v>1585</v>
      </c>
      <c r="F266" s="1" t="s">
        <v>1586</v>
      </c>
    </row>
    <row r="267" spans="1:6">
      <c r="A267" s="1" t="s">
        <v>1587</v>
      </c>
      <c r="B267" s="1" t="s">
        <v>1588</v>
      </c>
      <c r="C267" s="1" t="s">
        <v>748</v>
      </c>
      <c r="D267" s="1" t="s">
        <v>1184</v>
      </c>
      <c r="E267" s="1" t="s">
        <v>1193</v>
      </c>
      <c r="F267" s="1" t="s">
        <v>1589</v>
      </c>
    </row>
    <row r="268" spans="1:6">
      <c r="A268" s="1" t="s">
        <v>1590</v>
      </c>
      <c r="B268" s="1" t="s">
        <v>1591</v>
      </c>
      <c r="C268" s="1" t="s">
        <v>748</v>
      </c>
      <c r="D268" s="1" t="s">
        <v>1184</v>
      </c>
      <c r="E268" s="1" t="s">
        <v>1193</v>
      </c>
      <c r="F268" s="1" t="s">
        <v>1592</v>
      </c>
    </row>
    <row r="269" spans="1:6">
      <c r="A269" s="1" t="s">
        <v>1593</v>
      </c>
      <c r="B269" s="1" t="s">
        <v>1594</v>
      </c>
      <c r="C269" s="1" t="s">
        <v>771</v>
      </c>
      <c r="D269" s="1" t="s">
        <v>1184</v>
      </c>
      <c r="E269" s="1" t="s">
        <v>1193</v>
      </c>
      <c r="F269" s="1" t="s">
        <v>1595</v>
      </c>
    </row>
    <row r="270" spans="1:6">
      <c r="A270" s="1" t="s">
        <v>1596</v>
      </c>
      <c r="B270" s="1" t="s">
        <v>1597</v>
      </c>
      <c r="C270" s="1" t="s">
        <v>748</v>
      </c>
      <c r="D270" s="1" t="s">
        <v>1184</v>
      </c>
      <c r="E270" s="1" t="s">
        <v>1193</v>
      </c>
      <c r="F270" s="1" t="s">
        <v>1598</v>
      </c>
    </row>
    <row r="271" spans="1:6">
      <c r="A271" s="1" t="s">
        <v>1599</v>
      </c>
      <c r="B271" s="1" t="s">
        <v>1600</v>
      </c>
      <c r="C271" s="1" t="s">
        <v>748</v>
      </c>
      <c r="D271" s="1" t="s">
        <v>1184</v>
      </c>
      <c r="E271" s="1" t="s">
        <v>1601</v>
      </c>
      <c r="F271" s="1" t="s">
        <v>1602</v>
      </c>
    </row>
    <row r="272" spans="1:6">
      <c r="A272" s="1" t="s">
        <v>1603</v>
      </c>
      <c r="B272" s="1" t="s">
        <v>1604</v>
      </c>
      <c r="C272" s="1" t="s">
        <v>748</v>
      </c>
      <c r="D272" s="1" t="s">
        <v>1184</v>
      </c>
      <c r="E272" s="1" t="s">
        <v>1601</v>
      </c>
      <c r="F272" s="1" t="s">
        <v>1605</v>
      </c>
    </row>
    <row r="273" spans="1:6">
      <c r="A273" s="1" t="s">
        <v>1606</v>
      </c>
      <c r="B273" s="1" t="s">
        <v>1607</v>
      </c>
      <c r="C273" s="1" t="s">
        <v>748</v>
      </c>
      <c r="D273" s="1" t="s">
        <v>1184</v>
      </c>
      <c r="E273" s="1" t="s">
        <v>1601</v>
      </c>
      <c r="F273" s="1" t="s">
        <v>1608</v>
      </c>
    </row>
    <row r="274" spans="1:6">
      <c r="A274" s="1" t="s">
        <v>1609</v>
      </c>
      <c r="B274" s="1" t="s">
        <v>1610</v>
      </c>
      <c r="C274" s="1" t="s">
        <v>748</v>
      </c>
      <c r="D274" s="1" t="s">
        <v>1184</v>
      </c>
      <c r="E274" s="1" t="s">
        <v>1578</v>
      </c>
      <c r="F274" s="1" t="s">
        <v>1611</v>
      </c>
    </row>
    <row r="275" spans="1:6">
      <c r="A275" s="1" t="s">
        <v>1612</v>
      </c>
      <c r="B275" s="1" t="s">
        <v>1613</v>
      </c>
      <c r="C275" s="1" t="s">
        <v>748</v>
      </c>
      <c r="D275" s="1" t="s">
        <v>1184</v>
      </c>
      <c r="E275" s="1" t="s">
        <v>1578</v>
      </c>
      <c r="F275" s="1" t="s">
        <v>1614</v>
      </c>
    </row>
    <row r="276" spans="1:6">
      <c r="A276" s="1" t="s">
        <v>1615</v>
      </c>
      <c r="B276" s="1" t="s">
        <v>1616</v>
      </c>
      <c r="C276" s="1" t="s">
        <v>748</v>
      </c>
      <c r="D276" s="1" t="s">
        <v>1184</v>
      </c>
      <c r="E276" s="1" t="s">
        <v>1578</v>
      </c>
      <c r="F276" s="1" t="s">
        <v>1617</v>
      </c>
    </row>
    <row r="277" spans="1:6">
      <c r="A277" s="1" t="s">
        <v>1618</v>
      </c>
      <c r="B277" s="1" t="s">
        <v>1619</v>
      </c>
      <c r="C277" s="1" t="s">
        <v>748</v>
      </c>
      <c r="D277" s="1" t="s">
        <v>1184</v>
      </c>
      <c r="E277" s="1" t="s">
        <v>1620</v>
      </c>
      <c r="F277" s="1" t="s">
        <v>1621</v>
      </c>
    </row>
    <row r="278" spans="1:6">
      <c r="A278" s="1" t="s">
        <v>212</v>
      </c>
      <c r="B278" s="1" t="s">
        <v>211</v>
      </c>
      <c r="C278" s="1" t="s">
        <v>748</v>
      </c>
      <c r="D278" s="1" t="s">
        <v>1184</v>
      </c>
      <c r="E278" s="1" t="s">
        <v>1620</v>
      </c>
      <c r="F278" s="1" t="s">
        <v>1622</v>
      </c>
    </row>
    <row r="279" spans="1:6">
      <c r="A279" s="1" t="s">
        <v>1623</v>
      </c>
      <c r="B279" s="1" t="s">
        <v>1624</v>
      </c>
      <c r="C279" s="1" t="s">
        <v>748</v>
      </c>
      <c r="D279" s="1" t="s">
        <v>1184</v>
      </c>
      <c r="E279" s="1" t="s">
        <v>1620</v>
      </c>
      <c r="F279" s="1" t="s">
        <v>1625</v>
      </c>
    </row>
    <row r="280" spans="1:6">
      <c r="A280" s="1" t="s">
        <v>1626</v>
      </c>
      <c r="B280" s="1" t="s">
        <v>1627</v>
      </c>
      <c r="C280" s="1" t="s">
        <v>748</v>
      </c>
      <c r="D280" s="1" t="s">
        <v>1184</v>
      </c>
      <c r="E280" s="1" t="s">
        <v>1620</v>
      </c>
      <c r="F280" s="1" t="s">
        <v>1628</v>
      </c>
    </row>
    <row r="281" spans="1:6">
      <c r="A281" s="1" t="s">
        <v>230</v>
      </c>
      <c r="B281" s="1" t="s">
        <v>229</v>
      </c>
      <c r="C281" s="1" t="s">
        <v>748</v>
      </c>
      <c r="D281" s="1" t="s">
        <v>1184</v>
      </c>
      <c r="E281" s="1" t="s">
        <v>1620</v>
      </c>
      <c r="F281" s="1" t="s">
        <v>1629</v>
      </c>
    </row>
    <row r="282" spans="1:6">
      <c r="A282" s="1" t="s">
        <v>1630</v>
      </c>
      <c r="B282" s="1" t="s">
        <v>1631</v>
      </c>
      <c r="C282" s="1" t="s">
        <v>748</v>
      </c>
      <c r="D282" s="1" t="s">
        <v>1184</v>
      </c>
      <c r="E282" s="1" t="s">
        <v>1632</v>
      </c>
      <c r="F282" s="1" t="s">
        <v>1633</v>
      </c>
    </row>
    <row r="283" spans="1:6">
      <c r="A283" s="1" t="s">
        <v>1634</v>
      </c>
      <c r="B283" s="1" t="s">
        <v>1635</v>
      </c>
      <c r="C283" s="1" t="s">
        <v>748</v>
      </c>
      <c r="D283" s="1" t="s">
        <v>1184</v>
      </c>
      <c r="E283" s="1" t="s">
        <v>1632</v>
      </c>
      <c r="F283" s="1" t="s">
        <v>1636</v>
      </c>
    </row>
    <row r="284" spans="1:6">
      <c r="A284" s="1" t="s">
        <v>1637</v>
      </c>
      <c r="B284" s="1" t="s">
        <v>1638</v>
      </c>
      <c r="C284" s="1" t="s">
        <v>771</v>
      </c>
      <c r="D284" s="1" t="s">
        <v>1184</v>
      </c>
      <c r="E284" s="1" t="s">
        <v>1632</v>
      </c>
      <c r="F284" s="1" t="s">
        <v>1639</v>
      </c>
    </row>
    <row r="285" spans="1:6">
      <c r="A285" s="1" t="s">
        <v>1640</v>
      </c>
      <c r="B285" s="1" t="s">
        <v>1641</v>
      </c>
      <c r="C285" s="1" t="s">
        <v>748</v>
      </c>
      <c r="D285" s="1" t="s">
        <v>1184</v>
      </c>
      <c r="E285" s="1" t="s">
        <v>1642</v>
      </c>
      <c r="F285" s="1" t="s">
        <v>1643</v>
      </c>
    </row>
    <row r="286" spans="1:6">
      <c r="A286" s="1" t="s">
        <v>1644</v>
      </c>
      <c r="B286" s="1" t="s">
        <v>1645</v>
      </c>
      <c r="C286" s="1" t="s">
        <v>748</v>
      </c>
      <c r="D286" s="1" t="s">
        <v>1184</v>
      </c>
      <c r="E286" s="1" t="s">
        <v>1642</v>
      </c>
      <c r="F286" s="1" t="s">
        <v>1646</v>
      </c>
    </row>
    <row r="287" spans="1:6">
      <c r="A287" s="1" t="s">
        <v>1647</v>
      </c>
      <c r="B287" s="1" t="s">
        <v>1648</v>
      </c>
      <c r="C287" s="1" t="s">
        <v>771</v>
      </c>
      <c r="D287" s="1" t="s">
        <v>1184</v>
      </c>
      <c r="E287" s="1" t="s">
        <v>1642</v>
      </c>
      <c r="F287" s="1" t="s">
        <v>1649</v>
      </c>
    </row>
    <row r="288" spans="1:6">
      <c r="A288" s="1" t="s">
        <v>1650</v>
      </c>
      <c r="B288" s="1" t="s">
        <v>1651</v>
      </c>
      <c r="C288" s="1" t="s">
        <v>748</v>
      </c>
      <c r="D288" s="1" t="s">
        <v>1184</v>
      </c>
      <c r="E288" s="1" t="s">
        <v>1652</v>
      </c>
      <c r="F288" s="1" t="s">
        <v>1653</v>
      </c>
    </row>
    <row r="289" spans="1:6">
      <c r="A289" s="1" t="s">
        <v>1654</v>
      </c>
      <c r="B289" s="1" t="s">
        <v>1655</v>
      </c>
      <c r="C289" s="1" t="s">
        <v>748</v>
      </c>
      <c r="D289" s="1" t="s">
        <v>1184</v>
      </c>
      <c r="E289" s="1" t="s">
        <v>1652</v>
      </c>
      <c r="F289" s="1" t="s">
        <v>1656</v>
      </c>
    </row>
    <row r="290" spans="1:6">
      <c r="A290" s="1" t="s">
        <v>1657</v>
      </c>
      <c r="B290" s="1" t="s">
        <v>1658</v>
      </c>
      <c r="C290" s="1" t="s">
        <v>748</v>
      </c>
      <c r="D290" s="1" t="s">
        <v>1184</v>
      </c>
      <c r="E290" s="1" t="s">
        <v>1652</v>
      </c>
      <c r="F290" s="1" t="s">
        <v>1659</v>
      </c>
    </row>
    <row r="291" spans="1:6">
      <c r="A291" s="1" t="s">
        <v>1660</v>
      </c>
      <c r="B291" s="1" t="s">
        <v>1661</v>
      </c>
      <c r="C291" s="1" t="s">
        <v>748</v>
      </c>
      <c r="D291" s="1" t="s">
        <v>1184</v>
      </c>
      <c r="E291" s="1" t="s">
        <v>1652</v>
      </c>
      <c r="F291" s="1" t="s">
        <v>1662</v>
      </c>
    </row>
    <row r="292" spans="1:6">
      <c r="A292" s="1" t="s">
        <v>1663</v>
      </c>
      <c r="B292" s="1" t="s">
        <v>1664</v>
      </c>
      <c r="C292" s="1" t="s">
        <v>748</v>
      </c>
      <c r="D292" s="1" t="s">
        <v>1184</v>
      </c>
      <c r="E292" s="1" t="s">
        <v>1652</v>
      </c>
      <c r="F292" s="1" t="s">
        <v>1665</v>
      </c>
    </row>
    <row r="293" spans="1:6">
      <c r="A293" s="1" t="s">
        <v>1666</v>
      </c>
      <c r="B293" s="1" t="s">
        <v>1667</v>
      </c>
      <c r="C293" s="1" t="s">
        <v>771</v>
      </c>
      <c r="D293" s="1" t="s">
        <v>1184</v>
      </c>
      <c r="E293" s="1" t="s">
        <v>1668</v>
      </c>
      <c r="F293" s="1" t="s">
        <v>1669</v>
      </c>
    </row>
    <row r="294" spans="1:6">
      <c r="A294" s="1" t="s">
        <v>1670</v>
      </c>
      <c r="B294" s="1" t="s">
        <v>1671</v>
      </c>
      <c r="C294" s="1" t="s">
        <v>748</v>
      </c>
      <c r="D294" s="1" t="s">
        <v>1184</v>
      </c>
      <c r="E294" s="1" t="s">
        <v>1668</v>
      </c>
      <c r="F294" s="1" t="s">
        <v>1672</v>
      </c>
    </row>
    <row r="295" spans="1:6">
      <c r="A295" s="1" t="s">
        <v>1673</v>
      </c>
      <c r="B295" s="1" t="s">
        <v>1674</v>
      </c>
      <c r="C295" s="1" t="s">
        <v>748</v>
      </c>
      <c r="D295" s="1" t="s">
        <v>1184</v>
      </c>
      <c r="E295" s="1" t="s">
        <v>1668</v>
      </c>
      <c r="F295" s="1" t="s">
        <v>1675</v>
      </c>
    </row>
    <row r="296" spans="1:6">
      <c r="A296" s="1" t="s">
        <v>1676</v>
      </c>
      <c r="B296" s="1" t="s">
        <v>1677</v>
      </c>
      <c r="C296" s="1" t="s">
        <v>748</v>
      </c>
      <c r="D296" s="1" t="s">
        <v>1184</v>
      </c>
      <c r="E296" s="1" t="s">
        <v>1668</v>
      </c>
      <c r="F296" s="1" t="s">
        <v>1678</v>
      </c>
    </row>
    <row r="297" spans="1:6">
      <c r="A297" s="1" t="s">
        <v>1679</v>
      </c>
      <c r="B297" s="1" t="s">
        <v>1680</v>
      </c>
      <c r="C297" s="1" t="s">
        <v>748</v>
      </c>
      <c r="D297" s="1" t="s">
        <v>1184</v>
      </c>
      <c r="E297" s="1" t="s">
        <v>1668</v>
      </c>
      <c r="F297" s="1" t="s">
        <v>1681</v>
      </c>
    </row>
    <row r="298" spans="1:6">
      <c r="A298" s="1" t="s">
        <v>741</v>
      </c>
      <c r="B298" s="1" t="s">
        <v>740</v>
      </c>
      <c r="C298" s="1" t="s">
        <v>748</v>
      </c>
      <c r="D298" s="1" t="s">
        <v>1184</v>
      </c>
      <c r="E298" s="1" t="s">
        <v>1668</v>
      </c>
      <c r="F298" s="1" t="s">
        <v>1682</v>
      </c>
    </row>
    <row r="299" spans="1:6">
      <c r="A299" s="1" t="s">
        <v>1683</v>
      </c>
      <c r="B299" s="1" t="s">
        <v>1684</v>
      </c>
      <c r="C299" s="1" t="s">
        <v>748</v>
      </c>
      <c r="D299" s="1" t="s">
        <v>1184</v>
      </c>
      <c r="E299" s="1" t="s">
        <v>1668</v>
      </c>
      <c r="F299" s="1" t="s">
        <v>1685</v>
      </c>
    </row>
    <row r="300" spans="1:6">
      <c r="A300" s="1" t="s">
        <v>1686</v>
      </c>
      <c r="B300" s="1" t="s">
        <v>1687</v>
      </c>
      <c r="C300" s="1" t="s">
        <v>748</v>
      </c>
      <c r="D300" s="1" t="s">
        <v>1184</v>
      </c>
      <c r="E300" s="1" t="s">
        <v>1688</v>
      </c>
      <c r="F300" s="1" t="s">
        <v>1689</v>
      </c>
    </row>
    <row r="301" spans="1:6">
      <c r="A301" s="1" t="s">
        <v>263</v>
      </c>
      <c r="B301" s="1" t="s">
        <v>262</v>
      </c>
      <c r="C301" s="1" t="s">
        <v>771</v>
      </c>
      <c r="D301" s="1" t="s">
        <v>1184</v>
      </c>
      <c r="E301" s="1" t="s">
        <v>1688</v>
      </c>
      <c r="F301" s="1" t="s">
        <v>1690</v>
      </c>
    </row>
    <row r="302" spans="1:6">
      <c r="A302" s="1" t="s">
        <v>1691</v>
      </c>
      <c r="B302" s="1" t="s">
        <v>1692</v>
      </c>
      <c r="C302" s="1" t="s">
        <v>748</v>
      </c>
      <c r="D302" s="1" t="s">
        <v>1184</v>
      </c>
      <c r="E302" s="1" t="s">
        <v>1688</v>
      </c>
      <c r="F302" s="1" t="s">
        <v>1693</v>
      </c>
    </row>
    <row r="303" spans="1:6">
      <c r="A303" s="1" t="s">
        <v>1694</v>
      </c>
      <c r="B303" s="1" t="s">
        <v>1695</v>
      </c>
      <c r="C303" s="1" t="s">
        <v>748</v>
      </c>
      <c r="D303" s="1" t="s">
        <v>1184</v>
      </c>
      <c r="E303" s="1" t="s">
        <v>1688</v>
      </c>
      <c r="F303" s="1" t="s">
        <v>1696</v>
      </c>
    </row>
    <row r="304" spans="1:6">
      <c r="A304" s="1" t="s">
        <v>1697</v>
      </c>
      <c r="B304" s="1" t="s">
        <v>1698</v>
      </c>
      <c r="C304" s="1" t="s">
        <v>748</v>
      </c>
      <c r="D304" s="1" t="s">
        <v>1184</v>
      </c>
      <c r="E304" s="1" t="s">
        <v>1699</v>
      </c>
      <c r="F304" s="1" t="s">
        <v>1700</v>
      </c>
    </row>
    <row r="305" spans="1:6">
      <c r="A305" s="1" t="s">
        <v>1701</v>
      </c>
      <c r="B305" s="1" t="s">
        <v>1702</v>
      </c>
      <c r="C305" s="1" t="s">
        <v>748</v>
      </c>
      <c r="D305" s="1" t="s">
        <v>1184</v>
      </c>
      <c r="E305" s="1" t="s">
        <v>1699</v>
      </c>
      <c r="F305" s="1" t="s">
        <v>1703</v>
      </c>
    </row>
    <row r="306" spans="1:6">
      <c r="A306" s="1" t="s">
        <v>1704</v>
      </c>
      <c r="B306" s="1" t="s">
        <v>1705</v>
      </c>
      <c r="C306" s="1" t="s">
        <v>748</v>
      </c>
      <c r="D306" s="1" t="s">
        <v>1184</v>
      </c>
      <c r="E306" s="1" t="s">
        <v>1699</v>
      </c>
      <c r="F306" s="1" t="s">
        <v>1706</v>
      </c>
    </row>
    <row r="307" spans="1:6">
      <c r="A307" s="1" t="s">
        <v>1707</v>
      </c>
      <c r="B307" s="1" t="s">
        <v>1708</v>
      </c>
      <c r="C307" s="1" t="s">
        <v>748</v>
      </c>
      <c r="D307" s="1" t="s">
        <v>1184</v>
      </c>
      <c r="E307" s="1" t="s">
        <v>1699</v>
      </c>
      <c r="F307" s="1" t="s">
        <v>1709</v>
      </c>
    </row>
    <row r="308" spans="1:6">
      <c r="A308" s="1" t="s">
        <v>1710</v>
      </c>
      <c r="B308" s="1" t="s">
        <v>1711</v>
      </c>
      <c r="C308" s="1" t="s">
        <v>771</v>
      </c>
      <c r="D308" s="1" t="s">
        <v>1184</v>
      </c>
      <c r="E308" s="1" t="s">
        <v>1699</v>
      </c>
      <c r="F308" s="1" t="s">
        <v>1712</v>
      </c>
    </row>
    <row r="309" spans="1:6">
      <c r="A309" s="1" t="s">
        <v>245</v>
      </c>
      <c r="B309" s="1" t="s">
        <v>244</v>
      </c>
      <c r="C309" s="1" t="s">
        <v>748</v>
      </c>
      <c r="D309" s="1" t="s">
        <v>1184</v>
      </c>
      <c r="E309" s="1" t="s">
        <v>1699</v>
      </c>
      <c r="F309" s="1" t="s">
        <v>1713</v>
      </c>
    </row>
    <row r="310" spans="1:6">
      <c r="A310" s="1" t="s">
        <v>251</v>
      </c>
      <c r="B310" s="1" t="s">
        <v>250</v>
      </c>
      <c r="C310" s="1" t="s">
        <v>748</v>
      </c>
      <c r="D310" s="1" t="s">
        <v>1184</v>
      </c>
      <c r="E310" s="1" t="s">
        <v>1699</v>
      </c>
      <c r="F310" s="1" t="s">
        <v>1714</v>
      </c>
    </row>
    <row r="311" spans="1:6">
      <c r="A311" s="1" t="s">
        <v>1715</v>
      </c>
      <c r="B311" s="1" t="s">
        <v>1716</v>
      </c>
      <c r="C311" s="1" t="s">
        <v>748</v>
      </c>
      <c r="D311" s="1" t="s">
        <v>1184</v>
      </c>
      <c r="E311" s="1" t="s">
        <v>1515</v>
      </c>
      <c r="F311" s="1" t="s">
        <v>1717</v>
      </c>
    </row>
    <row r="312" spans="1:6">
      <c r="A312" s="1" t="s">
        <v>1718</v>
      </c>
      <c r="B312" s="1" t="s">
        <v>1719</v>
      </c>
      <c r="C312" s="1" t="s">
        <v>748</v>
      </c>
      <c r="D312" s="1" t="s">
        <v>1184</v>
      </c>
      <c r="E312" s="1" t="s">
        <v>1515</v>
      </c>
      <c r="F312" s="1" t="s">
        <v>1720</v>
      </c>
    </row>
    <row r="313" spans="1:6">
      <c r="A313" s="1" t="s">
        <v>1721</v>
      </c>
      <c r="B313" s="1" t="s">
        <v>1722</v>
      </c>
      <c r="C313" s="1" t="s">
        <v>748</v>
      </c>
      <c r="D313" s="1" t="s">
        <v>1184</v>
      </c>
      <c r="E313" s="1" t="s">
        <v>1515</v>
      </c>
      <c r="F313" s="1" t="s">
        <v>1723</v>
      </c>
    </row>
    <row r="314" spans="1:6">
      <c r="A314" s="1" t="s">
        <v>1724</v>
      </c>
      <c r="B314" s="1" t="s">
        <v>1725</v>
      </c>
      <c r="C314" s="1" t="s">
        <v>748</v>
      </c>
      <c r="D314" s="1" t="s">
        <v>1184</v>
      </c>
      <c r="E314" s="1" t="s">
        <v>1515</v>
      </c>
      <c r="F314" s="1" t="s">
        <v>1726</v>
      </c>
    </row>
    <row r="315" spans="1:6">
      <c r="A315" s="1" t="s">
        <v>1727</v>
      </c>
      <c r="B315" s="1" t="s">
        <v>1728</v>
      </c>
      <c r="C315" s="1" t="s">
        <v>771</v>
      </c>
      <c r="D315" s="1" t="s">
        <v>1184</v>
      </c>
      <c r="E315" s="1" t="s">
        <v>1515</v>
      </c>
      <c r="F315" s="1" t="s">
        <v>1729</v>
      </c>
    </row>
    <row r="316" spans="1:6">
      <c r="A316" s="1" t="s">
        <v>561</v>
      </c>
      <c r="B316" s="1" t="s">
        <v>560</v>
      </c>
      <c r="C316" s="1" t="s">
        <v>748</v>
      </c>
      <c r="D316" s="1" t="s">
        <v>1184</v>
      </c>
      <c r="E316" s="1" t="s">
        <v>1515</v>
      </c>
      <c r="F316" s="1" t="s">
        <v>1730</v>
      </c>
    </row>
    <row r="317" spans="1:6">
      <c r="A317" s="1" t="s">
        <v>1731</v>
      </c>
      <c r="B317" s="1" t="s">
        <v>1732</v>
      </c>
      <c r="C317" s="1" t="s">
        <v>771</v>
      </c>
      <c r="D317" s="1" t="s">
        <v>1184</v>
      </c>
      <c r="E317" s="1" t="s">
        <v>1733</v>
      </c>
      <c r="F317" s="1" t="s">
        <v>1734</v>
      </c>
    </row>
    <row r="318" spans="1:6">
      <c r="A318" s="1" t="s">
        <v>1735</v>
      </c>
      <c r="B318" s="1" t="s">
        <v>1736</v>
      </c>
      <c r="C318" s="1" t="s">
        <v>748</v>
      </c>
      <c r="D318" s="1" t="s">
        <v>1184</v>
      </c>
      <c r="E318" s="1" t="s">
        <v>1733</v>
      </c>
      <c r="F318" s="1" t="s">
        <v>1737</v>
      </c>
    </row>
    <row r="319" spans="1:6">
      <c r="A319" s="1" t="s">
        <v>675</v>
      </c>
      <c r="B319" s="1" t="s">
        <v>674</v>
      </c>
      <c r="C319" s="1" t="s">
        <v>771</v>
      </c>
      <c r="D319" s="1" t="s">
        <v>1184</v>
      </c>
      <c r="E319" s="1" t="s">
        <v>1733</v>
      </c>
      <c r="F319" s="1" t="s">
        <v>1738</v>
      </c>
    </row>
    <row r="320" spans="1:6">
      <c r="A320" s="1" t="s">
        <v>672</v>
      </c>
      <c r="B320" s="1" t="s">
        <v>671</v>
      </c>
      <c r="C320" s="1" t="s">
        <v>771</v>
      </c>
      <c r="D320" s="1" t="s">
        <v>1184</v>
      </c>
      <c r="E320" s="1" t="s">
        <v>1733</v>
      </c>
      <c r="F320" s="1" t="s">
        <v>1739</v>
      </c>
    </row>
    <row r="321" spans="1:6">
      <c r="A321" s="1" t="s">
        <v>1740</v>
      </c>
      <c r="B321" s="1" t="s">
        <v>1741</v>
      </c>
      <c r="C321" s="1" t="s">
        <v>748</v>
      </c>
      <c r="D321" s="1" t="s">
        <v>749</v>
      </c>
      <c r="E321" s="1" t="s">
        <v>1742</v>
      </c>
      <c r="F321" s="1" t="s">
        <v>1743</v>
      </c>
    </row>
    <row r="322" spans="1:6">
      <c r="A322" s="1" t="s">
        <v>1744</v>
      </c>
      <c r="B322" s="1" t="s">
        <v>1745</v>
      </c>
      <c r="C322" s="1" t="s">
        <v>748</v>
      </c>
      <c r="D322" s="1" t="s">
        <v>749</v>
      </c>
      <c r="E322" s="1" t="s">
        <v>1742</v>
      </c>
      <c r="F322" s="1" t="s">
        <v>1746</v>
      </c>
    </row>
    <row r="323" spans="1:6">
      <c r="A323" s="1" t="s">
        <v>1747</v>
      </c>
      <c r="B323" s="1" t="s">
        <v>1748</v>
      </c>
      <c r="C323" s="1" t="s">
        <v>748</v>
      </c>
      <c r="D323" s="1" t="s">
        <v>749</v>
      </c>
      <c r="E323" s="1" t="s">
        <v>1742</v>
      </c>
      <c r="F323" s="1" t="s">
        <v>1749</v>
      </c>
    </row>
    <row r="324" spans="1:6">
      <c r="A324" s="1" t="s">
        <v>1750</v>
      </c>
      <c r="B324" s="1" t="s">
        <v>1751</v>
      </c>
      <c r="C324" s="1" t="s">
        <v>748</v>
      </c>
      <c r="D324" s="1" t="s">
        <v>749</v>
      </c>
      <c r="E324" s="1" t="s">
        <v>1752</v>
      </c>
      <c r="F324" s="1" t="s">
        <v>1753</v>
      </c>
    </row>
    <row r="325" spans="1:6">
      <c r="A325" s="1" t="s">
        <v>1754</v>
      </c>
      <c r="B325" s="1" t="s">
        <v>1755</v>
      </c>
      <c r="C325" s="1" t="s">
        <v>748</v>
      </c>
      <c r="D325" s="1" t="s">
        <v>749</v>
      </c>
      <c r="E325" s="1" t="s">
        <v>1752</v>
      </c>
      <c r="F325" s="1" t="s">
        <v>1756</v>
      </c>
    </row>
    <row r="326" spans="1:6">
      <c r="A326" s="1" t="s">
        <v>1757</v>
      </c>
      <c r="B326" s="1" t="s">
        <v>1758</v>
      </c>
      <c r="C326" s="1" t="s">
        <v>748</v>
      </c>
      <c r="D326" s="1" t="s">
        <v>749</v>
      </c>
      <c r="E326" s="1" t="s">
        <v>1752</v>
      </c>
      <c r="F326" s="1" t="s">
        <v>1759</v>
      </c>
    </row>
    <row r="327" spans="1:6">
      <c r="A327" s="1" t="s">
        <v>1760</v>
      </c>
      <c r="B327" s="1" t="s">
        <v>1761</v>
      </c>
      <c r="C327" s="1" t="s">
        <v>748</v>
      </c>
      <c r="D327" s="1" t="s">
        <v>749</v>
      </c>
      <c r="E327" s="1" t="s">
        <v>1752</v>
      </c>
      <c r="F327" s="1" t="s">
        <v>1762</v>
      </c>
    </row>
    <row r="328" spans="1:6">
      <c r="A328" s="1" t="s">
        <v>1763</v>
      </c>
      <c r="B328" s="1" t="s">
        <v>1764</v>
      </c>
      <c r="C328" s="1" t="s">
        <v>771</v>
      </c>
      <c r="D328" s="1" t="s">
        <v>749</v>
      </c>
      <c r="E328" s="1" t="s">
        <v>1752</v>
      </c>
      <c r="F328" s="1" t="s">
        <v>1765</v>
      </c>
    </row>
    <row r="329" spans="1:6">
      <c r="A329" s="1" t="s">
        <v>1766</v>
      </c>
      <c r="B329" s="1" t="s">
        <v>1767</v>
      </c>
      <c r="C329" s="1" t="s">
        <v>771</v>
      </c>
      <c r="D329" s="1" t="s">
        <v>749</v>
      </c>
      <c r="E329" s="1" t="s">
        <v>1752</v>
      </c>
      <c r="F329" s="1" t="s">
        <v>1768</v>
      </c>
    </row>
    <row r="330" spans="1:6">
      <c r="A330" s="1" t="s">
        <v>1769</v>
      </c>
      <c r="B330" s="1" t="s">
        <v>1770</v>
      </c>
      <c r="C330" s="1" t="s">
        <v>748</v>
      </c>
      <c r="D330" s="1" t="s">
        <v>749</v>
      </c>
      <c r="E330" s="1" t="s">
        <v>1752</v>
      </c>
      <c r="F330" s="1" t="s">
        <v>1771</v>
      </c>
    </row>
    <row r="331" spans="1:6">
      <c r="A331" s="1" t="s">
        <v>1772</v>
      </c>
      <c r="B331" s="1" t="s">
        <v>1773</v>
      </c>
      <c r="C331" s="1" t="s">
        <v>748</v>
      </c>
      <c r="D331" s="1" t="s">
        <v>749</v>
      </c>
      <c r="E331" s="1" t="s">
        <v>1774</v>
      </c>
      <c r="F331" s="1" t="s">
        <v>1775</v>
      </c>
    </row>
    <row r="332" spans="1:6">
      <c r="A332" s="1" t="s">
        <v>1776</v>
      </c>
      <c r="B332" s="1" t="s">
        <v>1777</v>
      </c>
      <c r="C332" s="1" t="s">
        <v>748</v>
      </c>
      <c r="D332" s="1" t="s">
        <v>749</v>
      </c>
      <c r="E332" s="1" t="s">
        <v>1774</v>
      </c>
      <c r="F332" s="1" t="s">
        <v>1778</v>
      </c>
    </row>
    <row r="333" spans="1:6">
      <c r="A333" s="1" t="s">
        <v>1779</v>
      </c>
      <c r="B333" s="1" t="s">
        <v>1780</v>
      </c>
      <c r="C333" s="1" t="s">
        <v>748</v>
      </c>
      <c r="D333" s="1" t="s">
        <v>749</v>
      </c>
      <c r="E333" s="1" t="s">
        <v>1774</v>
      </c>
      <c r="F333" s="1" t="s">
        <v>1781</v>
      </c>
    </row>
    <row r="334" spans="1:6">
      <c r="A334" s="1" t="s">
        <v>1782</v>
      </c>
      <c r="B334" s="1" t="s">
        <v>1783</v>
      </c>
      <c r="C334" s="1" t="s">
        <v>748</v>
      </c>
      <c r="D334" s="1" t="s">
        <v>749</v>
      </c>
      <c r="E334" s="1" t="s">
        <v>1774</v>
      </c>
      <c r="F334" s="1" t="s">
        <v>1784</v>
      </c>
    </row>
    <row r="335" spans="1:6">
      <c r="A335" s="1" t="s">
        <v>1785</v>
      </c>
      <c r="B335" s="1" t="s">
        <v>1786</v>
      </c>
      <c r="C335" s="1" t="s">
        <v>748</v>
      </c>
      <c r="D335" s="1" t="s">
        <v>749</v>
      </c>
      <c r="E335" s="1" t="s">
        <v>1774</v>
      </c>
      <c r="F335" s="1" t="s">
        <v>1787</v>
      </c>
    </row>
    <row r="336" spans="1:6">
      <c r="A336" s="1" t="s">
        <v>1788</v>
      </c>
      <c r="B336" s="1" t="s">
        <v>1789</v>
      </c>
      <c r="C336" s="1" t="s">
        <v>771</v>
      </c>
      <c r="D336" s="1" t="s">
        <v>749</v>
      </c>
      <c r="E336" s="1" t="s">
        <v>1790</v>
      </c>
      <c r="F336" s="1" t="s">
        <v>1791</v>
      </c>
    </row>
    <row r="337" spans="1:6">
      <c r="A337" s="1" t="s">
        <v>1792</v>
      </c>
      <c r="B337" s="1" t="s">
        <v>1793</v>
      </c>
      <c r="C337" s="1" t="s">
        <v>771</v>
      </c>
      <c r="D337" s="1" t="s">
        <v>749</v>
      </c>
      <c r="E337" s="1" t="s">
        <v>1790</v>
      </c>
      <c r="F337" s="1" t="s">
        <v>1794</v>
      </c>
    </row>
    <row r="338" spans="1:6">
      <c r="A338" s="1" t="s">
        <v>1795</v>
      </c>
      <c r="B338" s="1" t="s">
        <v>1796</v>
      </c>
      <c r="C338" s="1" t="s">
        <v>748</v>
      </c>
      <c r="D338" s="1" t="s">
        <v>749</v>
      </c>
      <c r="E338" s="1" t="s">
        <v>1790</v>
      </c>
      <c r="F338" s="1" t="s">
        <v>1797</v>
      </c>
    </row>
    <row r="339" spans="1:6">
      <c r="A339" s="1" t="s">
        <v>1798</v>
      </c>
      <c r="B339" s="1" t="s">
        <v>1799</v>
      </c>
      <c r="C339" s="1" t="s">
        <v>748</v>
      </c>
      <c r="D339" s="1" t="s">
        <v>749</v>
      </c>
      <c r="E339" s="1" t="s">
        <v>1790</v>
      </c>
      <c r="F339" s="1" t="s">
        <v>1800</v>
      </c>
    </row>
    <row r="340" spans="1:6">
      <c r="A340" s="1" t="s">
        <v>1801</v>
      </c>
      <c r="B340" s="1" t="s">
        <v>1802</v>
      </c>
      <c r="C340" s="1" t="s">
        <v>748</v>
      </c>
      <c r="D340" s="1" t="s">
        <v>749</v>
      </c>
      <c r="E340" s="1" t="s">
        <v>1790</v>
      </c>
      <c r="F340" s="1" t="s">
        <v>1803</v>
      </c>
    </row>
    <row r="341" spans="1:6">
      <c r="A341" s="1" t="s">
        <v>1804</v>
      </c>
      <c r="B341" s="1" t="s">
        <v>1805</v>
      </c>
      <c r="C341" s="1" t="s">
        <v>748</v>
      </c>
      <c r="D341" s="1" t="s">
        <v>749</v>
      </c>
      <c r="E341" s="1" t="s">
        <v>912</v>
      </c>
      <c r="F341" s="1" t="s">
        <v>1806</v>
      </c>
    </row>
    <row r="342" spans="1:6">
      <c r="A342" s="1" t="s">
        <v>1807</v>
      </c>
      <c r="B342" s="1" t="s">
        <v>1808</v>
      </c>
      <c r="C342" s="1" t="s">
        <v>748</v>
      </c>
      <c r="D342" s="1" t="s">
        <v>749</v>
      </c>
      <c r="E342" s="1" t="s">
        <v>912</v>
      </c>
      <c r="F342" s="1" t="s">
        <v>1809</v>
      </c>
    </row>
    <row r="343" spans="1:6">
      <c r="A343" s="1" t="s">
        <v>1810</v>
      </c>
      <c r="B343" s="1" t="s">
        <v>1811</v>
      </c>
      <c r="C343" s="1" t="s">
        <v>748</v>
      </c>
      <c r="D343" s="1" t="s">
        <v>749</v>
      </c>
      <c r="E343" s="1" t="s">
        <v>912</v>
      </c>
      <c r="F343" s="1" t="s">
        <v>1812</v>
      </c>
    </row>
    <row r="344" spans="1:6">
      <c r="A344" s="1" t="s">
        <v>1813</v>
      </c>
      <c r="B344" s="1" t="s">
        <v>1814</v>
      </c>
      <c r="C344" s="1" t="s">
        <v>748</v>
      </c>
      <c r="D344" s="1" t="s">
        <v>749</v>
      </c>
      <c r="E344" s="1" t="s">
        <v>1815</v>
      </c>
      <c r="F344" s="1" t="s">
        <v>1816</v>
      </c>
    </row>
    <row r="345" spans="1:6">
      <c r="A345" s="1" t="s">
        <v>1817</v>
      </c>
      <c r="B345" s="1" t="s">
        <v>1818</v>
      </c>
      <c r="C345" s="1" t="s">
        <v>748</v>
      </c>
      <c r="D345" s="1" t="s">
        <v>749</v>
      </c>
      <c r="E345" s="1" t="s">
        <v>1819</v>
      </c>
      <c r="F345" s="1" t="s">
        <v>1820</v>
      </c>
    </row>
    <row r="346" spans="1:6">
      <c r="A346" s="1" t="s">
        <v>1821</v>
      </c>
      <c r="B346" s="1" t="s">
        <v>1822</v>
      </c>
      <c r="C346" s="1" t="s">
        <v>771</v>
      </c>
      <c r="D346" s="1" t="s">
        <v>749</v>
      </c>
      <c r="E346" s="1" t="s">
        <v>1819</v>
      </c>
      <c r="F346" s="1" t="s">
        <v>1823</v>
      </c>
    </row>
    <row r="347" spans="1:6">
      <c r="A347" s="1" t="s">
        <v>1824</v>
      </c>
      <c r="B347" s="1" t="s">
        <v>1825</v>
      </c>
      <c r="C347" s="1" t="s">
        <v>771</v>
      </c>
      <c r="D347" s="1" t="s">
        <v>749</v>
      </c>
      <c r="E347" s="1" t="s">
        <v>1826</v>
      </c>
      <c r="F347" s="1" t="s">
        <v>1827</v>
      </c>
    </row>
    <row r="348" spans="1:6">
      <c r="A348" s="1" t="s">
        <v>1828</v>
      </c>
      <c r="B348" s="1" t="s">
        <v>1829</v>
      </c>
      <c r="C348" s="1" t="s">
        <v>748</v>
      </c>
      <c r="D348" s="1" t="s">
        <v>749</v>
      </c>
      <c r="E348" s="1" t="s">
        <v>1826</v>
      </c>
      <c r="F348" s="1" t="s">
        <v>1830</v>
      </c>
    </row>
    <row r="349" spans="1:6">
      <c r="A349" s="1" t="s">
        <v>1831</v>
      </c>
      <c r="B349" s="1" t="s">
        <v>1832</v>
      </c>
      <c r="C349" s="1" t="s">
        <v>748</v>
      </c>
      <c r="D349" s="1" t="s">
        <v>749</v>
      </c>
      <c r="E349" s="1" t="s">
        <v>1826</v>
      </c>
      <c r="F349" s="1" t="s">
        <v>1833</v>
      </c>
    </row>
    <row r="350" spans="1:6">
      <c r="A350" s="1" t="s">
        <v>1834</v>
      </c>
      <c r="B350" s="1" t="s">
        <v>1835</v>
      </c>
      <c r="C350" s="1" t="s">
        <v>771</v>
      </c>
      <c r="D350" s="1" t="s">
        <v>749</v>
      </c>
      <c r="E350" s="1" t="s">
        <v>1826</v>
      </c>
      <c r="F350" s="1" t="s">
        <v>1836</v>
      </c>
    </row>
    <row r="351" spans="1:6">
      <c r="A351" s="1" t="s">
        <v>1837</v>
      </c>
      <c r="B351" s="1" t="s">
        <v>1838</v>
      </c>
      <c r="C351" s="1" t="s">
        <v>748</v>
      </c>
      <c r="D351" s="1" t="s">
        <v>749</v>
      </c>
      <c r="E351" s="1" t="s">
        <v>935</v>
      </c>
      <c r="F351" s="1" t="s">
        <v>1839</v>
      </c>
    </row>
    <row r="352" spans="1:6">
      <c r="A352" s="1" t="s">
        <v>1840</v>
      </c>
      <c r="B352" s="1" t="s">
        <v>1841</v>
      </c>
      <c r="C352" s="1" t="s">
        <v>748</v>
      </c>
      <c r="D352" s="1" t="s">
        <v>749</v>
      </c>
      <c r="E352" s="1" t="s">
        <v>935</v>
      </c>
      <c r="F352" s="1" t="s">
        <v>1842</v>
      </c>
    </row>
    <row r="353" spans="1:6">
      <c r="A353" s="1" t="s">
        <v>1843</v>
      </c>
      <c r="B353" s="1" t="s">
        <v>1844</v>
      </c>
      <c r="C353" s="1" t="s">
        <v>748</v>
      </c>
      <c r="D353" s="1" t="s">
        <v>749</v>
      </c>
      <c r="E353" s="1" t="s">
        <v>935</v>
      </c>
      <c r="F353" s="1" t="s">
        <v>1845</v>
      </c>
    </row>
    <row r="354" spans="1:6">
      <c r="A354" s="1" t="s">
        <v>1846</v>
      </c>
      <c r="B354" s="1" t="s">
        <v>1847</v>
      </c>
      <c r="C354" s="1" t="s">
        <v>748</v>
      </c>
      <c r="D354" s="1" t="s">
        <v>749</v>
      </c>
      <c r="E354" s="1" t="s">
        <v>1848</v>
      </c>
      <c r="F354" s="1" t="s">
        <v>1849</v>
      </c>
    </row>
    <row r="355" spans="1:6">
      <c r="A355" s="1" t="s">
        <v>1850</v>
      </c>
      <c r="B355" s="1" t="s">
        <v>1851</v>
      </c>
      <c r="C355" s="1" t="s">
        <v>748</v>
      </c>
      <c r="D355" s="1" t="s">
        <v>749</v>
      </c>
      <c r="E355" s="1" t="s">
        <v>1848</v>
      </c>
      <c r="F355" s="1" t="s">
        <v>1852</v>
      </c>
    </row>
    <row r="356" spans="1:6">
      <c r="A356" s="1" t="s">
        <v>1853</v>
      </c>
      <c r="B356" s="1" t="s">
        <v>1854</v>
      </c>
      <c r="C356" s="1" t="s">
        <v>771</v>
      </c>
      <c r="D356" s="1" t="s">
        <v>749</v>
      </c>
      <c r="E356" s="1" t="s">
        <v>1855</v>
      </c>
      <c r="F356" s="1" t="s">
        <v>1856</v>
      </c>
    </row>
    <row r="357" spans="1:6">
      <c r="A357" s="1" t="s">
        <v>1857</v>
      </c>
      <c r="B357" s="1" t="s">
        <v>1858</v>
      </c>
      <c r="C357" s="1" t="s">
        <v>748</v>
      </c>
      <c r="D357" s="1" t="s">
        <v>749</v>
      </c>
      <c r="E357" s="1" t="s">
        <v>1774</v>
      </c>
      <c r="F357" s="1" t="s">
        <v>1859</v>
      </c>
    </row>
    <row r="358" spans="1:6">
      <c r="A358" s="1" t="s">
        <v>1860</v>
      </c>
      <c r="B358" s="1" t="s">
        <v>1861</v>
      </c>
      <c r="C358" s="1" t="s">
        <v>748</v>
      </c>
      <c r="D358" s="1" t="s">
        <v>749</v>
      </c>
      <c r="E358" s="1" t="s">
        <v>1774</v>
      </c>
      <c r="F358" s="1" t="s">
        <v>1862</v>
      </c>
    </row>
    <row r="359" spans="1:6">
      <c r="A359" s="1" t="s">
        <v>1863</v>
      </c>
      <c r="B359" s="1" t="s">
        <v>1864</v>
      </c>
      <c r="C359" s="1" t="s">
        <v>748</v>
      </c>
      <c r="D359" s="1" t="s">
        <v>749</v>
      </c>
      <c r="E359" s="1" t="s">
        <v>1790</v>
      </c>
      <c r="F359" s="1" t="s">
        <v>1865</v>
      </c>
    </row>
    <row r="360" spans="1:6">
      <c r="A360" s="1" t="s">
        <v>1866</v>
      </c>
      <c r="B360" s="1" t="s">
        <v>1867</v>
      </c>
      <c r="C360" s="1" t="s">
        <v>748</v>
      </c>
      <c r="D360" s="1" t="s">
        <v>749</v>
      </c>
      <c r="E360" s="1" t="s">
        <v>1855</v>
      </c>
      <c r="F360" s="1" t="s">
        <v>1868</v>
      </c>
    </row>
    <row r="361" spans="1:6">
      <c r="A361" s="1" t="s">
        <v>1869</v>
      </c>
      <c r="B361" s="1" t="s">
        <v>1870</v>
      </c>
      <c r="C361" s="1" t="s">
        <v>748</v>
      </c>
      <c r="D361" s="1" t="s">
        <v>749</v>
      </c>
      <c r="E361" s="1" t="s">
        <v>1855</v>
      </c>
      <c r="F361" s="1" t="s">
        <v>1871</v>
      </c>
    </row>
    <row r="362" spans="1:6">
      <c r="A362" s="1" t="s">
        <v>1872</v>
      </c>
      <c r="B362" s="1" t="s">
        <v>1873</v>
      </c>
      <c r="C362" s="1" t="s">
        <v>771</v>
      </c>
      <c r="D362" s="1" t="s">
        <v>749</v>
      </c>
      <c r="E362" s="1" t="s">
        <v>1855</v>
      </c>
      <c r="F362" s="1" t="s">
        <v>1874</v>
      </c>
    </row>
    <row r="363" spans="1:6">
      <c r="A363" s="1" t="s">
        <v>1875</v>
      </c>
      <c r="B363" s="1" t="s">
        <v>1876</v>
      </c>
      <c r="C363" s="1" t="s">
        <v>748</v>
      </c>
      <c r="D363" s="1" t="s">
        <v>749</v>
      </c>
      <c r="E363" s="1" t="s">
        <v>1855</v>
      </c>
      <c r="F363" s="1" t="s">
        <v>1877</v>
      </c>
    </row>
    <row r="364" spans="1:6">
      <c r="A364" s="1" t="s">
        <v>1878</v>
      </c>
      <c r="B364" s="1" t="s">
        <v>1879</v>
      </c>
      <c r="C364" s="1" t="s">
        <v>748</v>
      </c>
      <c r="D364" s="1" t="s">
        <v>749</v>
      </c>
      <c r="E364" s="1" t="s">
        <v>1880</v>
      </c>
      <c r="F364" s="1" t="s">
        <v>1881</v>
      </c>
    </row>
    <row r="365" spans="1:6">
      <c r="A365" s="1" t="s">
        <v>1882</v>
      </c>
      <c r="B365" s="1" t="s">
        <v>1883</v>
      </c>
      <c r="C365" s="1" t="s">
        <v>771</v>
      </c>
      <c r="D365" s="1" t="s">
        <v>749</v>
      </c>
      <c r="E365" s="1" t="s">
        <v>1880</v>
      </c>
      <c r="F365" s="1" t="s">
        <v>1884</v>
      </c>
    </row>
    <row r="366" spans="1:6">
      <c r="A366" s="1" t="s">
        <v>1885</v>
      </c>
      <c r="B366" s="1" t="s">
        <v>1886</v>
      </c>
      <c r="C366" s="1" t="s">
        <v>748</v>
      </c>
      <c r="D366" s="1" t="s">
        <v>749</v>
      </c>
      <c r="E366" s="1" t="s">
        <v>1880</v>
      </c>
      <c r="F366" s="1" t="s">
        <v>1887</v>
      </c>
    </row>
    <row r="367" spans="1:6">
      <c r="A367" s="1" t="s">
        <v>1888</v>
      </c>
      <c r="B367" s="1" t="s">
        <v>1889</v>
      </c>
      <c r="C367" s="1" t="s">
        <v>771</v>
      </c>
      <c r="D367" s="1" t="s">
        <v>749</v>
      </c>
      <c r="E367" s="1" t="s">
        <v>1880</v>
      </c>
      <c r="F367" s="1" t="s">
        <v>1890</v>
      </c>
    </row>
    <row r="368" spans="1:6">
      <c r="A368" s="1" t="s">
        <v>1891</v>
      </c>
      <c r="B368" s="1" t="s">
        <v>1892</v>
      </c>
      <c r="C368" s="1" t="s">
        <v>748</v>
      </c>
      <c r="D368" s="1" t="s">
        <v>749</v>
      </c>
      <c r="E368" s="1" t="s">
        <v>1880</v>
      </c>
      <c r="F368" s="1" t="s">
        <v>1893</v>
      </c>
    </row>
    <row r="369" spans="1:6">
      <c r="A369" s="1" t="s">
        <v>1894</v>
      </c>
      <c r="B369" s="1" t="s">
        <v>1895</v>
      </c>
      <c r="C369" s="1" t="s">
        <v>748</v>
      </c>
      <c r="D369" s="1" t="s">
        <v>749</v>
      </c>
      <c r="E369" s="1" t="s">
        <v>942</v>
      </c>
      <c r="F369" s="1" t="s">
        <v>1896</v>
      </c>
    </row>
    <row r="370" spans="1:6">
      <c r="A370" s="1" t="s">
        <v>1897</v>
      </c>
      <c r="B370" s="1" t="s">
        <v>1898</v>
      </c>
      <c r="C370" s="1" t="s">
        <v>748</v>
      </c>
      <c r="D370" s="1" t="s">
        <v>749</v>
      </c>
      <c r="E370" s="1" t="s">
        <v>942</v>
      </c>
      <c r="F370" s="1" t="s">
        <v>1899</v>
      </c>
    </row>
    <row r="371" spans="1:6">
      <c r="A371" s="1" t="s">
        <v>1900</v>
      </c>
      <c r="B371" s="1" t="s">
        <v>1901</v>
      </c>
      <c r="C371" s="1" t="s">
        <v>771</v>
      </c>
      <c r="D371" s="1" t="s">
        <v>1184</v>
      </c>
      <c r="E371" s="1" t="s">
        <v>1189</v>
      </c>
      <c r="F371" s="1" t="s">
        <v>1902</v>
      </c>
    </row>
    <row r="372" spans="1:6">
      <c r="A372" s="1" t="s">
        <v>1903</v>
      </c>
      <c r="B372" s="1" t="s">
        <v>1904</v>
      </c>
      <c r="C372" s="1" t="s">
        <v>771</v>
      </c>
      <c r="D372" s="1" t="s">
        <v>1184</v>
      </c>
      <c r="E372" s="1" t="s">
        <v>1189</v>
      </c>
      <c r="F372" s="1" t="s">
        <v>1905</v>
      </c>
    </row>
    <row r="373" spans="1:6">
      <c r="A373" s="1" t="s">
        <v>699</v>
      </c>
      <c r="B373" s="1" t="s">
        <v>698</v>
      </c>
      <c r="C373" s="1" t="s">
        <v>748</v>
      </c>
      <c r="D373" s="1" t="s">
        <v>1184</v>
      </c>
      <c r="E373" s="1" t="s">
        <v>1189</v>
      </c>
      <c r="F373" s="1" t="s">
        <v>1906</v>
      </c>
    </row>
    <row r="374" spans="1:6">
      <c r="A374" s="1" t="s">
        <v>1907</v>
      </c>
      <c r="B374" s="1" t="s">
        <v>1908</v>
      </c>
      <c r="C374" s="1" t="s">
        <v>748</v>
      </c>
      <c r="D374" s="1" t="s">
        <v>1184</v>
      </c>
      <c r="E374" s="1" t="s">
        <v>1189</v>
      </c>
      <c r="F374" s="1" t="s">
        <v>1909</v>
      </c>
    </row>
    <row r="375" spans="1:6">
      <c r="A375" s="1" t="s">
        <v>1910</v>
      </c>
      <c r="B375" s="1" t="s">
        <v>1911</v>
      </c>
      <c r="C375" s="1" t="s">
        <v>771</v>
      </c>
      <c r="D375" s="1" t="s">
        <v>1184</v>
      </c>
      <c r="E375" s="1" t="s">
        <v>1912</v>
      </c>
      <c r="F375" s="1" t="s">
        <v>1913</v>
      </c>
    </row>
    <row r="376" spans="1:6">
      <c r="A376" s="1" t="s">
        <v>1914</v>
      </c>
      <c r="B376" s="1" t="s">
        <v>1915</v>
      </c>
      <c r="C376" s="1" t="s">
        <v>771</v>
      </c>
      <c r="D376" s="1" t="s">
        <v>1184</v>
      </c>
      <c r="E376" s="1" t="s">
        <v>1912</v>
      </c>
      <c r="F376" s="1" t="s">
        <v>1916</v>
      </c>
    </row>
    <row r="377" spans="1:6">
      <c r="A377" s="1" t="s">
        <v>1917</v>
      </c>
      <c r="B377" s="1" t="s">
        <v>1918</v>
      </c>
      <c r="C377" s="1" t="s">
        <v>748</v>
      </c>
      <c r="D377" s="1" t="s">
        <v>1184</v>
      </c>
      <c r="E377" s="1" t="s">
        <v>1912</v>
      </c>
      <c r="F377" s="1" t="s">
        <v>1919</v>
      </c>
    </row>
    <row r="378" spans="1:6">
      <c r="A378" s="1" t="s">
        <v>1920</v>
      </c>
      <c r="B378" s="1" t="s">
        <v>1921</v>
      </c>
      <c r="C378" s="1" t="s">
        <v>748</v>
      </c>
      <c r="D378" s="1" t="s">
        <v>1184</v>
      </c>
      <c r="E378" s="1" t="s">
        <v>1912</v>
      </c>
      <c r="F378" s="1" t="s">
        <v>1922</v>
      </c>
    </row>
    <row r="379" spans="1:6">
      <c r="A379" s="1" t="s">
        <v>1923</v>
      </c>
      <c r="B379" s="1" t="s">
        <v>1924</v>
      </c>
      <c r="C379" s="1" t="s">
        <v>748</v>
      </c>
      <c r="D379" s="1" t="s">
        <v>1184</v>
      </c>
      <c r="E379" s="1" t="s">
        <v>1912</v>
      </c>
      <c r="F379" s="1" t="s">
        <v>1925</v>
      </c>
    </row>
    <row r="380" spans="1:6">
      <c r="A380" s="1" t="s">
        <v>1926</v>
      </c>
      <c r="B380" s="1" t="s">
        <v>1927</v>
      </c>
      <c r="C380" s="1" t="s">
        <v>748</v>
      </c>
      <c r="D380" s="1" t="s">
        <v>1184</v>
      </c>
      <c r="E380" s="1" t="s">
        <v>1912</v>
      </c>
      <c r="F380" s="1" t="s">
        <v>1928</v>
      </c>
    </row>
    <row r="381" spans="1:6">
      <c r="A381" s="1" t="s">
        <v>40</v>
      </c>
      <c r="B381" s="1" t="s">
        <v>39</v>
      </c>
      <c r="C381" s="1" t="s">
        <v>748</v>
      </c>
      <c r="D381" s="1" t="s">
        <v>1184</v>
      </c>
      <c r="E381" s="1" t="s">
        <v>1929</v>
      </c>
      <c r="F381" s="1" t="s">
        <v>1930</v>
      </c>
    </row>
    <row r="382" spans="1:6">
      <c r="A382" s="1" t="s">
        <v>7</v>
      </c>
      <c r="B382" s="1" t="s">
        <v>6</v>
      </c>
      <c r="C382" s="1" t="s">
        <v>771</v>
      </c>
      <c r="D382" s="1" t="s">
        <v>1184</v>
      </c>
      <c r="E382" s="1" t="s">
        <v>1929</v>
      </c>
      <c r="F382" s="1" t="s">
        <v>1931</v>
      </c>
    </row>
    <row r="383" spans="1:6">
      <c r="A383" s="1" t="s">
        <v>1932</v>
      </c>
      <c r="B383" s="1" t="s">
        <v>1933</v>
      </c>
      <c r="C383" s="1" t="s">
        <v>771</v>
      </c>
      <c r="D383" s="1" t="s">
        <v>1184</v>
      </c>
      <c r="E383" s="1" t="s">
        <v>1929</v>
      </c>
      <c r="F383" s="1" t="s">
        <v>1934</v>
      </c>
    </row>
    <row r="384" spans="1:6">
      <c r="A384" s="1" t="s">
        <v>1935</v>
      </c>
      <c r="B384" s="1" t="s">
        <v>1936</v>
      </c>
      <c r="C384" s="1" t="s">
        <v>748</v>
      </c>
      <c r="D384" s="1" t="s">
        <v>1184</v>
      </c>
      <c r="E384" s="1" t="s">
        <v>1929</v>
      </c>
      <c r="F384" s="1" t="s">
        <v>1937</v>
      </c>
    </row>
    <row r="385" spans="1:6">
      <c r="A385" s="1" t="s">
        <v>34</v>
      </c>
      <c r="B385" s="1" t="s">
        <v>33</v>
      </c>
      <c r="C385" s="1" t="s">
        <v>748</v>
      </c>
      <c r="D385" s="1" t="s">
        <v>1184</v>
      </c>
      <c r="E385" s="1" t="s">
        <v>1938</v>
      </c>
      <c r="F385" s="1" t="s">
        <v>1939</v>
      </c>
    </row>
    <row r="386" spans="1:6">
      <c r="A386" s="1" t="s">
        <v>1940</v>
      </c>
      <c r="B386" s="1" t="s">
        <v>1941</v>
      </c>
      <c r="C386" s="1" t="s">
        <v>748</v>
      </c>
      <c r="D386" s="1" t="s">
        <v>1184</v>
      </c>
      <c r="E386" s="1" t="s">
        <v>1938</v>
      </c>
      <c r="F386" s="1" t="s">
        <v>1942</v>
      </c>
    </row>
    <row r="387" spans="1:6">
      <c r="A387" s="1" t="s">
        <v>1943</v>
      </c>
      <c r="B387" s="1" t="s">
        <v>1944</v>
      </c>
      <c r="C387" s="1" t="s">
        <v>748</v>
      </c>
      <c r="D387" s="1" t="s">
        <v>1184</v>
      </c>
      <c r="E387" s="1" t="s">
        <v>1938</v>
      </c>
      <c r="F387" s="1" t="s">
        <v>1945</v>
      </c>
    </row>
    <row r="388" spans="1:6">
      <c r="A388" s="1" t="s">
        <v>31</v>
      </c>
      <c r="B388" s="1" t="s">
        <v>30</v>
      </c>
      <c r="C388" s="1" t="s">
        <v>748</v>
      </c>
      <c r="D388" s="1" t="s">
        <v>1184</v>
      </c>
      <c r="E388" s="1" t="s">
        <v>1938</v>
      </c>
      <c r="F388" s="1" t="s">
        <v>1946</v>
      </c>
    </row>
    <row r="389" spans="1:6">
      <c r="A389" s="1" t="s">
        <v>1947</v>
      </c>
      <c r="B389" s="1" t="s">
        <v>1948</v>
      </c>
      <c r="C389" s="1" t="s">
        <v>748</v>
      </c>
      <c r="D389" s="1" t="s">
        <v>1184</v>
      </c>
      <c r="E389" s="1" t="s">
        <v>1949</v>
      </c>
      <c r="F389" s="1" t="s">
        <v>1950</v>
      </c>
    </row>
    <row r="390" spans="1:6">
      <c r="A390" s="1" t="s">
        <v>1951</v>
      </c>
      <c r="B390" s="1" t="s">
        <v>1952</v>
      </c>
      <c r="C390" s="1" t="s">
        <v>748</v>
      </c>
      <c r="D390" s="1" t="s">
        <v>1184</v>
      </c>
      <c r="E390" s="1" t="s">
        <v>1949</v>
      </c>
      <c r="F390" s="1" t="s">
        <v>1953</v>
      </c>
    </row>
    <row r="391" spans="1:6">
      <c r="A391" s="1" t="s">
        <v>1954</v>
      </c>
      <c r="B391" s="1" t="s">
        <v>1955</v>
      </c>
      <c r="C391" s="1" t="s">
        <v>748</v>
      </c>
      <c r="D391" s="1" t="s">
        <v>1184</v>
      </c>
      <c r="E391" s="1" t="s">
        <v>1949</v>
      </c>
      <c r="F391" s="1" t="s">
        <v>1956</v>
      </c>
    </row>
    <row r="392" spans="1:6">
      <c r="A392" s="1" t="s">
        <v>1957</v>
      </c>
      <c r="B392" s="1" t="s">
        <v>1958</v>
      </c>
      <c r="C392" s="1" t="s">
        <v>748</v>
      </c>
      <c r="D392" s="1" t="s">
        <v>1184</v>
      </c>
      <c r="E392" s="1" t="s">
        <v>1949</v>
      </c>
      <c r="F392" s="1" t="s">
        <v>1959</v>
      </c>
    </row>
    <row r="393" spans="1:6">
      <c r="A393" s="1" t="s">
        <v>1960</v>
      </c>
      <c r="B393" s="1" t="s">
        <v>1961</v>
      </c>
      <c r="C393" s="1" t="s">
        <v>771</v>
      </c>
      <c r="D393" s="1" t="s">
        <v>1184</v>
      </c>
      <c r="E393" s="1" t="s">
        <v>1185</v>
      </c>
      <c r="F393" s="1" t="s">
        <v>1962</v>
      </c>
    </row>
    <row r="394" spans="1:6">
      <c r="A394" s="1" t="s">
        <v>167</v>
      </c>
      <c r="B394" s="1" t="s">
        <v>166</v>
      </c>
      <c r="C394" s="1" t="s">
        <v>748</v>
      </c>
      <c r="D394" s="1" t="s">
        <v>1184</v>
      </c>
      <c r="E394" s="1" t="s">
        <v>1185</v>
      </c>
      <c r="F394" s="1" t="s">
        <v>1963</v>
      </c>
    </row>
    <row r="395" spans="1:6">
      <c r="A395" s="1" t="s">
        <v>1964</v>
      </c>
      <c r="B395" s="1" t="s">
        <v>1965</v>
      </c>
      <c r="C395" s="1" t="s">
        <v>748</v>
      </c>
      <c r="D395" s="1" t="s">
        <v>1184</v>
      </c>
      <c r="E395" s="1" t="s">
        <v>1966</v>
      </c>
      <c r="F395" s="1" t="s">
        <v>1967</v>
      </c>
    </row>
    <row r="396" spans="1:6">
      <c r="A396" s="1" t="s">
        <v>1968</v>
      </c>
      <c r="B396" s="1" t="s">
        <v>1969</v>
      </c>
      <c r="C396" s="1" t="s">
        <v>771</v>
      </c>
      <c r="D396" s="1" t="s">
        <v>1184</v>
      </c>
      <c r="E396" s="1" t="s">
        <v>1966</v>
      </c>
      <c r="F396" s="1" t="s">
        <v>1970</v>
      </c>
    </row>
    <row r="397" spans="1:6">
      <c r="A397" s="1" t="s">
        <v>1971</v>
      </c>
      <c r="B397" s="1" t="s">
        <v>1972</v>
      </c>
      <c r="C397" s="1" t="s">
        <v>748</v>
      </c>
      <c r="D397" s="1" t="s">
        <v>1184</v>
      </c>
      <c r="E397" s="1" t="s">
        <v>1973</v>
      </c>
      <c r="F397" s="1" t="s">
        <v>1974</v>
      </c>
    </row>
    <row r="398" spans="1:6">
      <c r="A398" s="1" t="s">
        <v>1975</v>
      </c>
      <c r="B398" s="1" t="s">
        <v>1976</v>
      </c>
      <c r="C398" s="1" t="s">
        <v>748</v>
      </c>
      <c r="D398" s="1" t="s">
        <v>1184</v>
      </c>
      <c r="E398" s="1" t="s">
        <v>1585</v>
      </c>
      <c r="F398" s="1" t="s">
        <v>1977</v>
      </c>
    </row>
    <row r="399" spans="1:6">
      <c r="A399" s="1" t="s">
        <v>1978</v>
      </c>
      <c r="B399" s="1" t="s">
        <v>1979</v>
      </c>
      <c r="C399" s="1" t="s">
        <v>748</v>
      </c>
      <c r="D399" s="1" t="s">
        <v>1184</v>
      </c>
      <c r="E399" s="1" t="s">
        <v>1585</v>
      </c>
      <c r="F399" s="1" t="s">
        <v>1980</v>
      </c>
    </row>
    <row r="400" spans="1:6">
      <c r="A400" s="1" t="s">
        <v>1981</v>
      </c>
      <c r="B400" s="1" t="s">
        <v>1982</v>
      </c>
      <c r="C400" s="1" t="s">
        <v>748</v>
      </c>
      <c r="D400" s="1" t="s">
        <v>1184</v>
      </c>
      <c r="E400" s="1" t="s">
        <v>1973</v>
      </c>
      <c r="F400" s="1" t="s">
        <v>1983</v>
      </c>
    </row>
    <row r="401" spans="1:6">
      <c r="A401" s="1" t="s">
        <v>1984</v>
      </c>
      <c r="B401" s="1" t="s">
        <v>1985</v>
      </c>
      <c r="C401" s="1" t="s">
        <v>748</v>
      </c>
      <c r="D401" s="1" t="s">
        <v>1184</v>
      </c>
      <c r="E401" s="1" t="s">
        <v>1973</v>
      </c>
      <c r="F401" s="1" t="s">
        <v>1986</v>
      </c>
    </row>
    <row r="402" spans="1:6">
      <c r="A402" s="1" t="s">
        <v>1987</v>
      </c>
      <c r="B402" s="1" t="s">
        <v>1988</v>
      </c>
      <c r="C402" s="1" t="s">
        <v>748</v>
      </c>
      <c r="D402" s="1" t="s">
        <v>1184</v>
      </c>
      <c r="E402" s="1" t="s">
        <v>1973</v>
      </c>
      <c r="F402" s="1" t="s">
        <v>1989</v>
      </c>
    </row>
    <row r="403" spans="1:6">
      <c r="A403" s="1" t="s">
        <v>1990</v>
      </c>
      <c r="B403" s="1" t="s">
        <v>1991</v>
      </c>
      <c r="C403" s="1" t="s">
        <v>748</v>
      </c>
      <c r="D403" s="1" t="s">
        <v>1184</v>
      </c>
      <c r="E403" s="1" t="s">
        <v>1992</v>
      </c>
      <c r="F403" s="1" t="s">
        <v>1993</v>
      </c>
    </row>
    <row r="404" spans="1:6">
      <c r="A404" s="1" t="s">
        <v>1994</v>
      </c>
      <c r="B404" s="1" t="s">
        <v>1995</v>
      </c>
      <c r="C404" s="1" t="s">
        <v>771</v>
      </c>
      <c r="D404" s="1" t="s">
        <v>1184</v>
      </c>
      <c r="E404" s="1" t="s">
        <v>1992</v>
      </c>
      <c r="F404" s="1" t="s">
        <v>1996</v>
      </c>
    </row>
    <row r="405" spans="1:6">
      <c r="A405" s="1" t="s">
        <v>1997</v>
      </c>
      <c r="B405" s="1" t="s">
        <v>1998</v>
      </c>
      <c r="C405" s="1" t="s">
        <v>748</v>
      </c>
      <c r="D405" s="1" t="s">
        <v>1184</v>
      </c>
      <c r="E405" s="1" t="s">
        <v>1992</v>
      </c>
      <c r="F405" s="1" t="s">
        <v>1999</v>
      </c>
    </row>
    <row r="406" spans="1:6">
      <c r="A406" s="1" t="s">
        <v>2000</v>
      </c>
      <c r="B406" s="1" t="s">
        <v>2001</v>
      </c>
      <c r="C406" s="1" t="s">
        <v>771</v>
      </c>
      <c r="D406" s="1" t="s">
        <v>1184</v>
      </c>
      <c r="E406" s="1" t="s">
        <v>1992</v>
      </c>
      <c r="F406" s="1" t="s">
        <v>2002</v>
      </c>
    </row>
    <row r="407" spans="1:6">
      <c r="A407" s="1" t="s">
        <v>2003</v>
      </c>
      <c r="B407" s="1" t="s">
        <v>2004</v>
      </c>
      <c r="C407" s="1" t="s">
        <v>748</v>
      </c>
      <c r="D407" s="1" t="s">
        <v>1184</v>
      </c>
      <c r="E407" s="1" t="s">
        <v>1992</v>
      </c>
      <c r="F407" s="1" t="s">
        <v>2005</v>
      </c>
    </row>
    <row r="408" spans="1:6">
      <c r="A408" s="1" t="s">
        <v>2006</v>
      </c>
      <c r="B408" s="1" t="s">
        <v>2007</v>
      </c>
      <c r="C408" s="1" t="s">
        <v>748</v>
      </c>
      <c r="D408" s="1" t="s">
        <v>1184</v>
      </c>
      <c r="E408" s="1" t="s">
        <v>1992</v>
      </c>
      <c r="F408" s="1" t="s">
        <v>2008</v>
      </c>
    </row>
    <row r="409" spans="1:6">
      <c r="A409" s="1" t="s">
        <v>2009</v>
      </c>
      <c r="B409" s="1" t="s">
        <v>2010</v>
      </c>
      <c r="C409" s="1" t="s">
        <v>748</v>
      </c>
      <c r="D409" s="1" t="s">
        <v>1184</v>
      </c>
      <c r="E409" s="1" t="s">
        <v>1992</v>
      </c>
      <c r="F409" s="1" t="s">
        <v>2011</v>
      </c>
    </row>
    <row r="410" spans="1:6">
      <c r="A410" s="1" t="s">
        <v>2012</v>
      </c>
      <c r="B410" s="1" t="s">
        <v>2013</v>
      </c>
      <c r="C410" s="1" t="s">
        <v>771</v>
      </c>
      <c r="D410" s="1" t="s">
        <v>1184</v>
      </c>
      <c r="E410" s="1" t="s">
        <v>1992</v>
      </c>
      <c r="F410" s="1" t="s">
        <v>2014</v>
      </c>
    </row>
    <row r="411" spans="1:6">
      <c r="A411" s="1" t="s">
        <v>2015</v>
      </c>
      <c r="B411" s="1" t="s">
        <v>2016</v>
      </c>
      <c r="C411" s="1" t="s">
        <v>771</v>
      </c>
      <c r="D411" s="1" t="s">
        <v>1184</v>
      </c>
      <c r="E411" s="1" t="s">
        <v>2017</v>
      </c>
      <c r="F411" s="1" t="s">
        <v>2018</v>
      </c>
    </row>
    <row r="412" spans="1:6">
      <c r="A412" s="1" t="s">
        <v>2019</v>
      </c>
      <c r="B412" s="1" t="s">
        <v>2020</v>
      </c>
      <c r="C412" s="1" t="s">
        <v>771</v>
      </c>
      <c r="D412" s="1" t="s">
        <v>1184</v>
      </c>
      <c r="E412" s="1" t="s">
        <v>2017</v>
      </c>
      <c r="F412" s="1" t="s">
        <v>2021</v>
      </c>
    </row>
    <row r="413" spans="1:6">
      <c r="A413" s="1" t="s">
        <v>2022</v>
      </c>
      <c r="B413" s="1" t="s">
        <v>2023</v>
      </c>
      <c r="C413" s="1" t="s">
        <v>748</v>
      </c>
      <c r="D413" s="1" t="s">
        <v>1184</v>
      </c>
      <c r="E413" s="1" t="s">
        <v>2024</v>
      </c>
      <c r="F413" s="1" t="s">
        <v>2025</v>
      </c>
    </row>
    <row r="414" spans="1:6">
      <c r="A414" s="1" t="s">
        <v>2026</v>
      </c>
      <c r="B414" s="1" t="s">
        <v>2027</v>
      </c>
      <c r="C414" s="1" t="s">
        <v>748</v>
      </c>
      <c r="D414" s="1" t="s">
        <v>1184</v>
      </c>
      <c r="E414" s="1" t="s">
        <v>2024</v>
      </c>
      <c r="F414" s="1" t="s">
        <v>2028</v>
      </c>
    </row>
    <row r="415" spans="1:6">
      <c r="A415" s="1" t="s">
        <v>2029</v>
      </c>
      <c r="B415" s="1" t="s">
        <v>2030</v>
      </c>
      <c r="C415" s="1" t="s">
        <v>771</v>
      </c>
      <c r="D415" s="1" t="s">
        <v>1184</v>
      </c>
      <c r="E415" s="1" t="s">
        <v>2031</v>
      </c>
      <c r="F415" s="1" t="s">
        <v>2032</v>
      </c>
    </row>
    <row r="416" spans="1:6">
      <c r="A416" s="1" t="s">
        <v>2033</v>
      </c>
      <c r="B416" s="1" t="s">
        <v>2034</v>
      </c>
      <c r="C416" s="1" t="s">
        <v>748</v>
      </c>
      <c r="D416" s="1" t="s">
        <v>1184</v>
      </c>
      <c r="E416" s="1" t="s">
        <v>1992</v>
      </c>
      <c r="F416" s="1" t="s">
        <v>2035</v>
      </c>
    </row>
    <row r="417" spans="1:6">
      <c r="A417" s="1" t="s">
        <v>2036</v>
      </c>
      <c r="B417" s="1" t="s">
        <v>2037</v>
      </c>
      <c r="C417" s="1" t="s">
        <v>748</v>
      </c>
      <c r="D417" s="1" t="s">
        <v>749</v>
      </c>
      <c r="E417" s="1" t="s">
        <v>2038</v>
      </c>
      <c r="F417" s="1" t="s">
        <v>2039</v>
      </c>
    </row>
    <row r="418" spans="1:6">
      <c r="A418" s="1" t="s">
        <v>2040</v>
      </c>
      <c r="B418" s="1" t="s">
        <v>2041</v>
      </c>
      <c r="C418" s="1" t="s">
        <v>748</v>
      </c>
      <c r="D418" s="1" t="s">
        <v>749</v>
      </c>
      <c r="E418" s="1" t="s">
        <v>2042</v>
      </c>
      <c r="F418" s="1" t="s">
        <v>2043</v>
      </c>
    </row>
    <row r="419" spans="1:6">
      <c r="A419" s="1" t="s">
        <v>2044</v>
      </c>
      <c r="B419" s="1" t="s">
        <v>2045</v>
      </c>
      <c r="C419" s="1" t="s">
        <v>748</v>
      </c>
      <c r="D419" s="1" t="s">
        <v>749</v>
      </c>
      <c r="E419" s="1" t="s">
        <v>2042</v>
      </c>
      <c r="F419" s="1" t="s">
        <v>2046</v>
      </c>
    </row>
    <row r="420" spans="1:6">
      <c r="A420" s="1" t="s">
        <v>2047</v>
      </c>
      <c r="B420" s="1" t="s">
        <v>2048</v>
      </c>
      <c r="C420" s="1" t="s">
        <v>748</v>
      </c>
      <c r="D420" s="1" t="s">
        <v>749</v>
      </c>
      <c r="E420" s="1" t="s">
        <v>2049</v>
      </c>
      <c r="F420" s="1" t="s">
        <v>2050</v>
      </c>
    </row>
    <row r="421" spans="1:6">
      <c r="A421" s="1" t="s">
        <v>2051</v>
      </c>
      <c r="B421" s="1" t="s">
        <v>2052</v>
      </c>
      <c r="C421" s="1" t="s">
        <v>748</v>
      </c>
      <c r="D421" s="1" t="s">
        <v>749</v>
      </c>
      <c r="E421" s="1" t="s">
        <v>2049</v>
      </c>
      <c r="F421" s="1" t="s">
        <v>2053</v>
      </c>
    </row>
    <row r="422" spans="1:6">
      <c r="A422" s="1" t="s">
        <v>2054</v>
      </c>
      <c r="B422" s="1" t="s">
        <v>2055</v>
      </c>
      <c r="C422" s="1" t="s">
        <v>748</v>
      </c>
      <c r="D422" s="1" t="s">
        <v>749</v>
      </c>
      <c r="E422" s="1" t="s">
        <v>2049</v>
      </c>
      <c r="F422" s="1" t="s">
        <v>2056</v>
      </c>
    </row>
    <row r="423" spans="1:6">
      <c r="A423" s="1" t="s">
        <v>2057</v>
      </c>
      <c r="B423" s="1" t="s">
        <v>2058</v>
      </c>
      <c r="C423" s="1" t="s">
        <v>748</v>
      </c>
      <c r="D423" s="1" t="s">
        <v>749</v>
      </c>
      <c r="E423" s="1" t="s">
        <v>2049</v>
      </c>
      <c r="F423" s="1" t="s">
        <v>2059</v>
      </c>
    </row>
    <row r="424" spans="1:6">
      <c r="A424" s="1" t="s">
        <v>2060</v>
      </c>
      <c r="B424" s="1" t="s">
        <v>2061</v>
      </c>
      <c r="C424" s="1" t="s">
        <v>748</v>
      </c>
      <c r="D424" s="1" t="s">
        <v>749</v>
      </c>
      <c r="E424" s="1" t="s">
        <v>2049</v>
      </c>
      <c r="F424" s="1" t="s">
        <v>2062</v>
      </c>
    </row>
    <row r="425" spans="1:6">
      <c r="A425" s="1" t="s">
        <v>2063</v>
      </c>
      <c r="B425" s="1" t="s">
        <v>2064</v>
      </c>
      <c r="C425" s="1" t="s">
        <v>748</v>
      </c>
      <c r="D425" s="1" t="s">
        <v>749</v>
      </c>
      <c r="E425" s="1" t="s">
        <v>2049</v>
      </c>
      <c r="F425" s="1" t="s">
        <v>2065</v>
      </c>
    </row>
    <row r="426" spans="1:6">
      <c r="A426" s="1" t="s">
        <v>2066</v>
      </c>
      <c r="B426" s="1" t="s">
        <v>2067</v>
      </c>
      <c r="C426" s="1" t="s">
        <v>771</v>
      </c>
      <c r="D426" s="1" t="s">
        <v>749</v>
      </c>
      <c r="E426" s="1" t="s">
        <v>2068</v>
      </c>
      <c r="F426" s="1" t="s">
        <v>2069</v>
      </c>
    </row>
    <row r="427" spans="1:6">
      <c r="A427" s="1" t="s">
        <v>2070</v>
      </c>
      <c r="B427" s="1" t="s">
        <v>2071</v>
      </c>
      <c r="C427" s="1" t="s">
        <v>748</v>
      </c>
      <c r="D427" s="1" t="s">
        <v>749</v>
      </c>
      <c r="E427" s="1" t="s">
        <v>2068</v>
      </c>
      <c r="F427" s="1" t="s">
        <v>2072</v>
      </c>
    </row>
    <row r="428" spans="1:6">
      <c r="A428" s="1" t="s">
        <v>2073</v>
      </c>
      <c r="B428" s="1" t="s">
        <v>2074</v>
      </c>
      <c r="C428" s="1" t="s">
        <v>748</v>
      </c>
      <c r="D428" s="1" t="s">
        <v>749</v>
      </c>
      <c r="E428" s="1" t="s">
        <v>2068</v>
      </c>
      <c r="F428" s="1" t="s">
        <v>2075</v>
      </c>
    </row>
    <row r="429" spans="1:6">
      <c r="A429" s="1" t="s">
        <v>2076</v>
      </c>
      <c r="B429" s="1" t="s">
        <v>2077</v>
      </c>
      <c r="C429" s="1" t="s">
        <v>748</v>
      </c>
      <c r="D429" s="1" t="s">
        <v>749</v>
      </c>
      <c r="E429" s="1" t="s">
        <v>2068</v>
      </c>
      <c r="F429" s="1" t="s">
        <v>2078</v>
      </c>
    </row>
    <row r="430" spans="1:6">
      <c r="A430" s="1" t="s">
        <v>2079</v>
      </c>
      <c r="B430" s="1" t="s">
        <v>2080</v>
      </c>
      <c r="C430" s="1" t="s">
        <v>748</v>
      </c>
      <c r="D430" s="1" t="s">
        <v>749</v>
      </c>
      <c r="E430" s="1" t="s">
        <v>2068</v>
      </c>
      <c r="F430" s="1" t="s">
        <v>2081</v>
      </c>
    </row>
    <row r="431" spans="1:6">
      <c r="A431" s="1" t="s">
        <v>2082</v>
      </c>
      <c r="B431" s="1" t="s">
        <v>2083</v>
      </c>
      <c r="C431" s="1" t="s">
        <v>748</v>
      </c>
      <c r="D431" s="1" t="s">
        <v>749</v>
      </c>
      <c r="E431" s="1" t="s">
        <v>2068</v>
      </c>
      <c r="F431" s="1" t="s">
        <v>2084</v>
      </c>
    </row>
    <row r="432" spans="1:6">
      <c r="A432" s="1" t="s">
        <v>2085</v>
      </c>
      <c r="B432" s="1" t="s">
        <v>2086</v>
      </c>
      <c r="C432" s="1" t="s">
        <v>771</v>
      </c>
      <c r="D432" s="1" t="s">
        <v>749</v>
      </c>
      <c r="E432" s="1" t="s">
        <v>2087</v>
      </c>
      <c r="F432" s="1" t="s">
        <v>2088</v>
      </c>
    </row>
    <row r="433" spans="1:6">
      <c r="A433" s="1" t="s">
        <v>2089</v>
      </c>
      <c r="B433" s="1" t="s">
        <v>2090</v>
      </c>
      <c r="C433" s="1" t="s">
        <v>748</v>
      </c>
      <c r="D433" s="1" t="s">
        <v>749</v>
      </c>
      <c r="E433" s="1" t="s">
        <v>2087</v>
      </c>
      <c r="F433" s="1" t="s">
        <v>2091</v>
      </c>
    </row>
    <row r="434" spans="1:6">
      <c r="A434" s="1" t="s">
        <v>2092</v>
      </c>
      <c r="B434" s="1" t="s">
        <v>2093</v>
      </c>
      <c r="C434" s="1" t="s">
        <v>748</v>
      </c>
      <c r="D434" s="1" t="s">
        <v>749</v>
      </c>
      <c r="E434" s="1" t="s">
        <v>2087</v>
      </c>
      <c r="F434" s="1" t="s">
        <v>2094</v>
      </c>
    </row>
    <row r="435" spans="1:6">
      <c r="A435" s="1" t="s">
        <v>2095</v>
      </c>
      <c r="B435" s="1" t="s">
        <v>2096</v>
      </c>
      <c r="C435" s="1" t="s">
        <v>748</v>
      </c>
      <c r="D435" s="1" t="s">
        <v>749</v>
      </c>
      <c r="E435" s="1" t="s">
        <v>2087</v>
      </c>
      <c r="F435" s="1" t="s">
        <v>2097</v>
      </c>
    </row>
    <row r="436" spans="1:6">
      <c r="A436" s="1" t="s">
        <v>2098</v>
      </c>
      <c r="B436" s="1" t="s">
        <v>2099</v>
      </c>
      <c r="C436" s="1" t="s">
        <v>771</v>
      </c>
      <c r="D436" s="1" t="s">
        <v>749</v>
      </c>
      <c r="E436" s="1" t="s">
        <v>2100</v>
      </c>
      <c r="F436" s="1" t="s">
        <v>2101</v>
      </c>
    </row>
    <row r="437" spans="1:6">
      <c r="A437" s="1" t="s">
        <v>2102</v>
      </c>
      <c r="B437" s="1" t="s">
        <v>2103</v>
      </c>
      <c r="C437" s="1" t="s">
        <v>771</v>
      </c>
      <c r="D437" s="1" t="s">
        <v>749</v>
      </c>
      <c r="E437" s="1" t="s">
        <v>2100</v>
      </c>
      <c r="F437" s="1" t="s">
        <v>2104</v>
      </c>
    </row>
    <row r="438" spans="1:6">
      <c r="A438" s="1" t="s">
        <v>2105</v>
      </c>
      <c r="B438" s="1" t="s">
        <v>2106</v>
      </c>
      <c r="C438" s="1" t="s">
        <v>748</v>
      </c>
      <c r="D438" s="1" t="s">
        <v>749</v>
      </c>
      <c r="E438" s="1" t="s">
        <v>2100</v>
      </c>
      <c r="F438" s="1" t="s">
        <v>2107</v>
      </c>
    </row>
    <row r="439" spans="1:6">
      <c r="A439" s="1" t="s">
        <v>2108</v>
      </c>
      <c r="B439" s="1" t="s">
        <v>2109</v>
      </c>
      <c r="C439" s="1" t="s">
        <v>748</v>
      </c>
      <c r="D439" s="1" t="s">
        <v>749</v>
      </c>
      <c r="E439" s="1" t="s">
        <v>2100</v>
      </c>
      <c r="F439" s="1" t="s">
        <v>2110</v>
      </c>
    </row>
    <row r="440" spans="1:6">
      <c r="A440" s="1" t="s">
        <v>2111</v>
      </c>
      <c r="B440" s="1" t="s">
        <v>2112</v>
      </c>
      <c r="C440" s="1" t="s">
        <v>748</v>
      </c>
      <c r="D440" s="1" t="s">
        <v>749</v>
      </c>
      <c r="E440" s="1" t="s">
        <v>2100</v>
      </c>
      <c r="F440" s="1" t="s">
        <v>2113</v>
      </c>
    </row>
    <row r="441" spans="1:6">
      <c r="A441" s="1" t="s">
        <v>2114</v>
      </c>
      <c r="B441" s="1" t="s">
        <v>2115</v>
      </c>
      <c r="C441" s="1" t="s">
        <v>748</v>
      </c>
      <c r="D441" s="1" t="s">
        <v>749</v>
      </c>
      <c r="E441" s="1" t="s">
        <v>2100</v>
      </c>
      <c r="F441" s="1" t="s">
        <v>2116</v>
      </c>
    </row>
    <row r="442" spans="1:6">
      <c r="A442" s="1" t="s">
        <v>2117</v>
      </c>
      <c r="B442" s="1" t="s">
        <v>2118</v>
      </c>
      <c r="C442" s="1" t="s">
        <v>771</v>
      </c>
      <c r="D442" s="1" t="s">
        <v>749</v>
      </c>
      <c r="E442" s="1" t="s">
        <v>2119</v>
      </c>
      <c r="F442" s="1" t="s">
        <v>2120</v>
      </c>
    </row>
    <row r="443" spans="1:6">
      <c r="A443" s="1" t="s">
        <v>2121</v>
      </c>
      <c r="B443" s="1" t="s">
        <v>2122</v>
      </c>
      <c r="C443" s="1" t="s">
        <v>748</v>
      </c>
      <c r="D443" s="1" t="s">
        <v>749</v>
      </c>
      <c r="E443" s="1" t="s">
        <v>2119</v>
      </c>
      <c r="F443" s="1" t="s">
        <v>2123</v>
      </c>
    </row>
    <row r="444" spans="1:6">
      <c r="A444" s="1" t="s">
        <v>2124</v>
      </c>
      <c r="B444" s="1" t="s">
        <v>2125</v>
      </c>
      <c r="C444" s="1" t="s">
        <v>748</v>
      </c>
      <c r="D444" s="1" t="s">
        <v>749</v>
      </c>
      <c r="E444" s="1" t="s">
        <v>2119</v>
      </c>
      <c r="F444" s="1" t="s">
        <v>2126</v>
      </c>
    </row>
    <row r="445" spans="1:6">
      <c r="A445" s="1" t="s">
        <v>2127</v>
      </c>
      <c r="B445" s="1" t="s">
        <v>2128</v>
      </c>
      <c r="C445" s="1" t="s">
        <v>748</v>
      </c>
      <c r="D445" s="1" t="s">
        <v>749</v>
      </c>
      <c r="E445" s="1" t="s">
        <v>2119</v>
      </c>
      <c r="F445" s="1" t="s">
        <v>2129</v>
      </c>
    </row>
    <row r="446" spans="1:6">
      <c r="A446" s="1" t="s">
        <v>2130</v>
      </c>
      <c r="B446" s="1" t="s">
        <v>2131</v>
      </c>
      <c r="C446" s="1" t="s">
        <v>748</v>
      </c>
      <c r="D446" s="1" t="s">
        <v>749</v>
      </c>
      <c r="E446" s="1" t="s">
        <v>2119</v>
      </c>
      <c r="F446" s="1" t="s">
        <v>2132</v>
      </c>
    </row>
    <row r="447" spans="1:6">
      <c r="A447" s="1" t="s">
        <v>2133</v>
      </c>
      <c r="B447" s="1" t="s">
        <v>2134</v>
      </c>
      <c r="C447" s="1" t="s">
        <v>748</v>
      </c>
      <c r="D447" s="1" t="s">
        <v>749</v>
      </c>
      <c r="E447" s="1" t="s">
        <v>2119</v>
      </c>
      <c r="F447" s="1" t="s">
        <v>2135</v>
      </c>
    </row>
    <row r="448" spans="1:6">
      <c r="A448" s="1" t="s">
        <v>2136</v>
      </c>
      <c r="B448" s="1" t="s">
        <v>2137</v>
      </c>
      <c r="C448" s="1" t="s">
        <v>748</v>
      </c>
      <c r="D448" s="1" t="s">
        <v>1184</v>
      </c>
      <c r="E448" s="1" t="s">
        <v>2138</v>
      </c>
      <c r="F448" s="1" t="s">
        <v>2139</v>
      </c>
    </row>
    <row r="449" spans="1:6">
      <c r="A449" s="1" t="s">
        <v>2140</v>
      </c>
      <c r="B449" s="1" t="s">
        <v>2141</v>
      </c>
      <c r="C449" s="1" t="s">
        <v>771</v>
      </c>
      <c r="D449" s="1" t="s">
        <v>1184</v>
      </c>
      <c r="E449" s="1" t="s">
        <v>2138</v>
      </c>
      <c r="F449" s="1" t="s">
        <v>2142</v>
      </c>
    </row>
    <row r="450" spans="1:6">
      <c r="A450" s="1" t="s">
        <v>2143</v>
      </c>
      <c r="B450" s="1" t="s">
        <v>2144</v>
      </c>
      <c r="C450" s="1" t="s">
        <v>748</v>
      </c>
      <c r="D450" s="1" t="s">
        <v>1184</v>
      </c>
      <c r="E450" s="1" t="s">
        <v>2138</v>
      </c>
      <c r="F450" s="1" t="s">
        <v>2145</v>
      </c>
    </row>
    <row r="451" spans="1:6">
      <c r="A451" s="1" t="s">
        <v>2146</v>
      </c>
      <c r="B451" s="1" t="s">
        <v>2147</v>
      </c>
      <c r="C451" s="1" t="s">
        <v>748</v>
      </c>
      <c r="D451" s="1" t="s">
        <v>1184</v>
      </c>
      <c r="E451" s="1" t="s">
        <v>2138</v>
      </c>
      <c r="F451" s="1" t="s">
        <v>2148</v>
      </c>
    </row>
    <row r="452" spans="1:6">
      <c r="A452" s="1" t="s">
        <v>65</v>
      </c>
      <c r="B452" s="1" t="s">
        <v>64</v>
      </c>
      <c r="C452" s="1" t="s">
        <v>748</v>
      </c>
      <c r="D452" s="1" t="s">
        <v>1184</v>
      </c>
      <c r="E452" s="1" t="s">
        <v>2138</v>
      </c>
      <c r="F452" s="1" t="s">
        <v>2149</v>
      </c>
    </row>
    <row r="453" spans="1:6">
      <c r="A453" s="1" t="s">
        <v>2150</v>
      </c>
      <c r="B453" s="1" t="s">
        <v>2151</v>
      </c>
      <c r="C453" s="1" t="s">
        <v>748</v>
      </c>
      <c r="D453" s="1" t="s">
        <v>1184</v>
      </c>
      <c r="E453" s="1" t="s">
        <v>2138</v>
      </c>
      <c r="F453" s="1" t="s">
        <v>2152</v>
      </c>
    </row>
    <row r="454" spans="1:6">
      <c r="A454" s="1" t="s">
        <v>2153</v>
      </c>
      <c r="B454" s="1" t="s">
        <v>2154</v>
      </c>
      <c r="C454" s="1" t="s">
        <v>748</v>
      </c>
      <c r="D454" s="1" t="s">
        <v>1184</v>
      </c>
      <c r="E454" s="1" t="s">
        <v>2138</v>
      </c>
      <c r="F454" s="1" t="s">
        <v>2155</v>
      </c>
    </row>
    <row r="455" spans="1:6">
      <c r="A455" s="1" t="s">
        <v>2156</v>
      </c>
      <c r="B455" s="1" t="s">
        <v>2157</v>
      </c>
      <c r="C455" s="1" t="s">
        <v>748</v>
      </c>
      <c r="D455" s="1" t="s">
        <v>1184</v>
      </c>
      <c r="E455" s="1" t="s">
        <v>2158</v>
      </c>
      <c r="F455" s="1" t="s">
        <v>2159</v>
      </c>
    </row>
    <row r="456" spans="1:6">
      <c r="A456" s="1" t="s">
        <v>2160</v>
      </c>
      <c r="B456" s="1" t="s">
        <v>2161</v>
      </c>
      <c r="C456" s="1" t="s">
        <v>748</v>
      </c>
      <c r="D456" s="1" t="s">
        <v>1184</v>
      </c>
      <c r="E456" s="1" t="s">
        <v>2158</v>
      </c>
      <c r="F456" s="1" t="s">
        <v>2162</v>
      </c>
    </row>
    <row r="457" spans="1:6">
      <c r="A457" s="1" t="s">
        <v>2163</v>
      </c>
      <c r="B457" s="1" t="s">
        <v>2164</v>
      </c>
      <c r="C457" s="1" t="s">
        <v>748</v>
      </c>
      <c r="D457" s="1" t="s">
        <v>1184</v>
      </c>
      <c r="E457" s="1" t="s">
        <v>2158</v>
      </c>
      <c r="F457" s="1" t="s">
        <v>2165</v>
      </c>
    </row>
    <row r="458" spans="1:6">
      <c r="A458" s="1" t="s">
        <v>2166</v>
      </c>
      <c r="B458" s="1" t="s">
        <v>2167</v>
      </c>
      <c r="C458" s="1" t="s">
        <v>748</v>
      </c>
      <c r="D458" s="1" t="s">
        <v>1184</v>
      </c>
      <c r="E458" s="1" t="s">
        <v>2158</v>
      </c>
      <c r="F458" s="1" t="s">
        <v>2168</v>
      </c>
    </row>
    <row r="459" spans="1:6">
      <c r="A459" s="1" t="s">
        <v>2169</v>
      </c>
      <c r="B459" s="1" t="s">
        <v>2170</v>
      </c>
      <c r="C459" s="1" t="s">
        <v>771</v>
      </c>
      <c r="D459" s="1" t="s">
        <v>1184</v>
      </c>
      <c r="E459" s="1" t="s">
        <v>2171</v>
      </c>
      <c r="F459" s="1" t="s">
        <v>2172</v>
      </c>
    </row>
    <row r="460" spans="1:6">
      <c r="A460" s="1" t="s">
        <v>2173</v>
      </c>
      <c r="B460" s="1" t="s">
        <v>2174</v>
      </c>
      <c r="C460" s="1" t="s">
        <v>748</v>
      </c>
      <c r="D460" s="1" t="s">
        <v>1184</v>
      </c>
      <c r="E460" s="1" t="s">
        <v>2171</v>
      </c>
      <c r="F460" s="1" t="s">
        <v>2175</v>
      </c>
    </row>
    <row r="461" spans="1:6">
      <c r="A461" s="1" t="s">
        <v>2176</v>
      </c>
      <c r="B461" s="1" t="s">
        <v>2177</v>
      </c>
      <c r="C461" s="1" t="s">
        <v>748</v>
      </c>
      <c r="D461" s="1" t="s">
        <v>1184</v>
      </c>
      <c r="E461" s="1" t="s">
        <v>2171</v>
      </c>
      <c r="F461" s="1" t="s">
        <v>2178</v>
      </c>
    </row>
    <row r="462" spans="1:6">
      <c r="A462" s="1" t="s">
        <v>2179</v>
      </c>
      <c r="B462" s="1" t="s">
        <v>2180</v>
      </c>
      <c r="C462" s="1" t="s">
        <v>748</v>
      </c>
      <c r="D462" s="1" t="s">
        <v>1184</v>
      </c>
      <c r="E462" s="1" t="s">
        <v>2181</v>
      </c>
      <c r="F462" s="1" t="s">
        <v>2182</v>
      </c>
    </row>
    <row r="463" spans="1:6">
      <c r="A463" s="1" t="s">
        <v>2183</v>
      </c>
      <c r="B463" s="1" t="s">
        <v>2184</v>
      </c>
      <c r="C463" s="1" t="s">
        <v>748</v>
      </c>
      <c r="D463" s="1" t="s">
        <v>1184</v>
      </c>
      <c r="E463" s="1" t="s">
        <v>2181</v>
      </c>
      <c r="F463" s="1" t="s">
        <v>2185</v>
      </c>
    </row>
    <row r="464" spans="1:6">
      <c r="A464" s="1" t="s">
        <v>2186</v>
      </c>
      <c r="B464" s="1" t="s">
        <v>2187</v>
      </c>
      <c r="C464" s="1" t="s">
        <v>748</v>
      </c>
      <c r="D464" s="1" t="s">
        <v>1184</v>
      </c>
      <c r="E464" s="1" t="s">
        <v>2181</v>
      </c>
      <c r="F464" s="1" t="s">
        <v>2188</v>
      </c>
    </row>
    <row r="465" spans="1:6">
      <c r="A465" s="1" t="s">
        <v>2189</v>
      </c>
      <c r="B465" s="1" t="s">
        <v>2190</v>
      </c>
      <c r="C465" s="1" t="s">
        <v>748</v>
      </c>
      <c r="D465" s="1" t="s">
        <v>1184</v>
      </c>
      <c r="E465" s="1" t="s">
        <v>2181</v>
      </c>
      <c r="F465" s="1" t="s">
        <v>2191</v>
      </c>
    </row>
    <row r="466" spans="1:6">
      <c r="A466" s="1" t="s">
        <v>2192</v>
      </c>
      <c r="B466" s="1" t="s">
        <v>2193</v>
      </c>
      <c r="C466" s="1" t="s">
        <v>771</v>
      </c>
      <c r="D466" s="1" t="s">
        <v>1184</v>
      </c>
      <c r="E466" s="1" t="s">
        <v>2181</v>
      </c>
      <c r="F466" s="1" t="s">
        <v>2194</v>
      </c>
    </row>
    <row r="467" spans="1:6">
      <c r="A467" s="1" t="s">
        <v>2195</v>
      </c>
      <c r="B467" s="1" t="s">
        <v>2196</v>
      </c>
      <c r="C467" s="1" t="s">
        <v>748</v>
      </c>
      <c r="D467" s="1" t="s">
        <v>1184</v>
      </c>
      <c r="E467" s="1" t="s">
        <v>2181</v>
      </c>
      <c r="F467" s="1" t="s">
        <v>2197</v>
      </c>
    </row>
    <row r="468" spans="1:6">
      <c r="A468" s="1" t="s">
        <v>2198</v>
      </c>
      <c r="B468" s="1" t="s">
        <v>2199</v>
      </c>
      <c r="C468" s="1" t="s">
        <v>748</v>
      </c>
      <c r="D468" s="1" t="s">
        <v>1184</v>
      </c>
      <c r="E468" s="1" t="s">
        <v>2181</v>
      </c>
      <c r="F468" s="1" t="s">
        <v>2200</v>
      </c>
    </row>
    <row r="469" spans="1:6">
      <c r="A469" s="1" t="s">
        <v>2201</v>
      </c>
      <c r="B469" s="1" t="s">
        <v>2202</v>
      </c>
      <c r="C469" s="1" t="s">
        <v>748</v>
      </c>
      <c r="D469" s="1" t="s">
        <v>754</v>
      </c>
      <c r="E469" s="1" t="s">
        <v>814</v>
      </c>
      <c r="F469" s="1" t="s">
        <v>2203</v>
      </c>
    </row>
    <row r="470" spans="1:6">
      <c r="A470" s="1" t="s">
        <v>2204</v>
      </c>
      <c r="B470" s="1" t="s">
        <v>2205</v>
      </c>
      <c r="C470" s="1" t="s">
        <v>771</v>
      </c>
      <c r="D470" s="1" t="s">
        <v>749</v>
      </c>
      <c r="E470" s="1" t="s">
        <v>2042</v>
      </c>
      <c r="F470" s="1" t="s">
        <v>2206</v>
      </c>
    </row>
    <row r="471" spans="1:6">
      <c r="A471" s="1" t="s">
        <v>2207</v>
      </c>
      <c r="B471" s="1" t="s">
        <v>2208</v>
      </c>
      <c r="C471" s="1" t="s">
        <v>748</v>
      </c>
      <c r="D471" s="1" t="s">
        <v>754</v>
      </c>
      <c r="E471" s="1" t="s">
        <v>755</v>
      </c>
      <c r="F471" s="1" t="s">
        <v>2209</v>
      </c>
    </row>
    <row r="472" spans="1:6">
      <c r="A472" s="1" t="s">
        <v>2210</v>
      </c>
      <c r="B472" s="1" t="s">
        <v>2211</v>
      </c>
      <c r="C472" s="1" t="s">
        <v>748</v>
      </c>
      <c r="D472" s="1" t="s">
        <v>754</v>
      </c>
      <c r="E472" s="1" t="s">
        <v>755</v>
      </c>
      <c r="F472" s="1" t="s">
        <v>2212</v>
      </c>
    </row>
    <row r="473" spans="1:6">
      <c r="A473" s="1" t="s">
        <v>2213</v>
      </c>
      <c r="B473" s="1" t="s">
        <v>2214</v>
      </c>
      <c r="C473" s="1" t="s">
        <v>748</v>
      </c>
      <c r="D473" s="1" t="s">
        <v>754</v>
      </c>
      <c r="E473" s="1" t="s">
        <v>772</v>
      </c>
      <c r="F473" s="1" t="s">
        <v>2215</v>
      </c>
    </row>
    <row r="474" spans="1:6">
      <c r="A474" s="1" t="s">
        <v>2216</v>
      </c>
      <c r="B474" s="1" t="s">
        <v>2217</v>
      </c>
      <c r="C474" s="1" t="s">
        <v>748</v>
      </c>
      <c r="D474" s="1" t="s">
        <v>754</v>
      </c>
      <c r="E474" s="1" t="s">
        <v>772</v>
      </c>
      <c r="F474" s="1" t="s">
        <v>2218</v>
      </c>
    </row>
    <row r="475" spans="1:6">
      <c r="A475" s="1" t="s">
        <v>2219</v>
      </c>
      <c r="B475" s="1" t="s">
        <v>2220</v>
      </c>
      <c r="C475" s="1" t="s">
        <v>748</v>
      </c>
      <c r="D475" s="1" t="s">
        <v>754</v>
      </c>
      <c r="E475" s="1" t="s">
        <v>772</v>
      </c>
      <c r="F475" s="1" t="s">
        <v>2221</v>
      </c>
    </row>
    <row r="476" spans="1:6">
      <c r="A476" s="1" t="s">
        <v>2222</v>
      </c>
      <c r="B476" s="1" t="s">
        <v>2223</v>
      </c>
      <c r="C476" s="1" t="s">
        <v>748</v>
      </c>
      <c r="D476" s="1" t="s">
        <v>754</v>
      </c>
      <c r="E476" s="1" t="s">
        <v>772</v>
      </c>
      <c r="F476" s="1" t="s">
        <v>2224</v>
      </c>
    </row>
    <row r="477" spans="1:6">
      <c r="A477" s="1" t="s">
        <v>2225</v>
      </c>
      <c r="B477" s="1" t="s">
        <v>2226</v>
      </c>
      <c r="C477" s="1" t="s">
        <v>748</v>
      </c>
      <c r="D477" s="1" t="s">
        <v>754</v>
      </c>
      <c r="E477" s="1" t="s">
        <v>772</v>
      </c>
      <c r="F477" s="1" t="s">
        <v>2227</v>
      </c>
    </row>
    <row r="478" spans="1:6">
      <c r="A478" s="1" t="s">
        <v>2228</v>
      </c>
      <c r="B478" s="1" t="s">
        <v>2229</v>
      </c>
      <c r="C478" s="1" t="s">
        <v>771</v>
      </c>
      <c r="D478" s="1" t="s">
        <v>754</v>
      </c>
      <c r="E478" s="1" t="s">
        <v>782</v>
      </c>
      <c r="F478" s="1" t="s">
        <v>2230</v>
      </c>
    </row>
    <row r="479" spans="1:6">
      <c r="A479" s="1" t="s">
        <v>2231</v>
      </c>
      <c r="B479" s="1" t="s">
        <v>2232</v>
      </c>
      <c r="C479" s="1" t="s">
        <v>748</v>
      </c>
      <c r="D479" s="1" t="s">
        <v>754</v>
      </c>
      <c r="E479" s="1" t="s">
        <v>782</v>
      </c>
      <c r="F479" s="1" t="s">
        <v>2233</v>
      </c>
    </row>
    <row r="480" spans="1:6">
      <c r="A480" s="1" t="s">
        <v>2234</v>
      </c>
      <c r="B480" s="1" t="s">
        <v>2235</v>
      </c>
      <c r="C480" s="1" t="s">
        <v>748</v>
      </c>
      <c r="D480" s="1" t="s">
        <v>754</v>
      </c>
      <c r="E480" s="1" t="s">
        <v>782</v>
      </c>
      <c r="F480" s="1" t="s">
        <v>2236</v>
      </c>
    </row>
    <row r="481" spans="1:6">
      <c r="A481" s="1" t="s">
        <v>2237</v>
      </c>
      <c r="B481" s="1" t="s">
        <v>2238</v>
      </c>
      <c r="C481" s="1" t="s">
        <v>771</v>
      </c>
      <c r="D481" s="1" t="s">
        <v>754</v>
      </c>
      <c r="E481" s="1" t="s">
        <v>804</v>
      </c>
      <c r="F481" s="1" t="s">
        <v>2239</v>
      </c>
    </row>
    <row r="482" spans="1:6">
      <c r="A482" s="1" t="s">
        <v>2240</v>
      </c>
      <c r="B482" s="1" t="s">
        <v>2241</v>
      </c>
      <c r="C482" s="1" t="s">
        <v>771</v>
      </c>
      <c r="D482" s="1" t="s">
        <v>754</v>
      </c>
      <c r="E482" s="1" t="s">
        <v>804</v>
      </c>
      <c r="F482" s="1" t="s">
        <v>2242</v>
      </c>
    </row>
    <row r="483" spans="1:6">
      <c r="A483" s="1" t="s">
        <v>2243</v>
      </c>
      <c r="B483" s="1" t="s">
        <v>2244</v>
      </c>
      <c r="C483" s="1" t="s">
        <v>748</v>
      </c>
      <c r="D483" s="1" t="s">
        <v>754</v>
      </c>
      <c r="E483" s="1" t="s">
        <v>804</v>
      </c>
      <c r="F483" s="1" t="s">
        <v>2245</v>
      </c>
    </row>
    <row r="484" spans="1:6">
      <c r="A484" s="1" t="s">
        <v>2246</v>
      </c>
      <c r="B484" s="1" t="s">
        <v>2247</v>
      </c>
      <c r="C484" s="1" t="s">
        <v>748</v>
      </c>
      <c r="D484" s="1" t="s">
        <v>754</v>
      </c>
      <c r="E484" s="1" t="s">
        <v>804</v>
      </c>
      <c r="F484" s="1" t="s">
        <v>2248</v>
      </c>
    </row>
    <row r="485" spans="1:6">
      <c r="A485" s="1" t="s">
        <v>2249</v>
      </c>
      <c r="B485" s="1" t="s">
        <v>2250</v>
      </c>
      <c r="C485" s="1" t="s">
        <v>748</v>
      </c>
      <c r="D485" s="1" t="s">
        <v>754</v>
      </c>
      <c r="E485" s="1" t="s">
        <v>804</v>
      </c>
      <c r="F485" s="1" t="s">
        <v>2251</v>
      </c>
    </row>
    <row r="486" spans="1:6">
      <c r="A486" s="1" t="s">
        <v>2252</v>
      </c>
      <c r="B486" s="1" t="s">
        <v>2253</v>
      </c>
      <c r="C486" s="1" t="s">
        <v>771</v>
      </c>
      <c r="D486" s="1" t="s">
        <v>754</v>
      </c>
      <c r="E486" s="1" t="s">
        <v>814</v>
      </c>
      <c r="F486" s="1" t="s">
        <v>2254</v>
      </c>
    </row>
    <row r="487" spans="1:6">
      <c r="A487" s="1" t="s">
        <v>2255</v>
      </c>
      <c r="B487" s="1" t="s">
        <v>2256</v>
      </c>
      <c r="C487" s="1" t="s">
        <v>748</v>
      </c>
      <c r="D487" s="1" t="s">
        <v>754</v>
      </c>
      <c r="E487" s="1" t="s">
        <v>814</v>
      </c>
      <c r="F487" s="1" t="s">
        <v>2257</v>
      </c>
    </row>
    <row r="488" spans="1:6">
      <c r="A488" s="1" t="s">
        <v>2258</v>
      </c>
      <c r="B488" s="1" t="s">
        <v>2259</v>
      </c>
      <c r="C488" s="1" t="s">
        <v>748</v>
      </c>
      <c r="D488" s="1" t="s">
        <v>754</v>
      </c>
      <c r="E488" s="1" t="s">
        <v>814</v>
      </c>
      <c r="F488" s="1" t="s">
        <v>2260</v>
      </c>
    </row>
    <row r="489" spans="1:6">
      <c r="A489" s="1" t="s">
        <v>2261</v>
      </c>
      <c r="B489" s="1" t="s">
        <v>2262</v>
      </c>
      <c r="C489" s="1" t="s">
        <v>748</v>
      </c>
      <c r="D489" s="1" t="s">
        <v>754</v>
      </c>
      <c r="E489" s="1" t="s">
        <v>814</v>
      </c>
      <c r="F489" s="1" t="s">
        <v>2263</v>
      </c>
    </row>
    <row r="490" spans="1:6">
      <c r="A490" s="1" t="s">
        <v>2264</v>
      </c>
      <c r="B490" s="1" t="s">
        <v>2265</v>
      </c>
      <c r="C490" s="1" t="s">
        <v>748</v>
      </c>
      <c r="D490" s="1" t="s">
        <v>754</v>
      </c>
      <c r="E490" s="1" t="s">
        <v>814</v>
      </c>
      <c r="F490" s="1" t="s">
        <v>2266</v>
      </c>
    </row>
    <row r="491" spans="1:6">
      <c r="A491" s="1" t="s">
        <v>2267</v>
      </c>
      <c r="B491" s="1" t="s">
        <v>2268</v>
      </c>
      <c r="C491" s="1" t="s">
        <v>748</v>
      </c>
      <c r="D491" s="1" t="s">
        <v>754</v>
      </c>
      <c r="E491" s="1" t="s">
        <v>814</v>
      </c>
      <c r="F491" s="1" t="s">
        <v>2269</v>
      </c>
    </row>
    <row r="492" spans="1:6">
      <c r="A492" s="1" t="s">
        <v>2270</v>
      </c>
      <c r="B492" s="1" t="s">
        <v>2271</v>
      </c>
      <c r="C492" s="1" t="s">
        <v>748</v>
      </c>
      <c r="D492" s="1" t="s">
        <v>754</v>
      </c>
      <c r="E492" s="1" t="s">
        <v>814</v>
      </c>
      <c r="F492" s="1" t="s">
        <v>2272</v>
      </c>
    </row>
    <row r="493" spans="1:6">
      <c r="A493" s="1" t="s">
        <v>2273</v>
      </c>
      <c r="B493" s="1" t="s">
        <v>2274</v>
      </c>
      <c r="C493" s="1" t="s">
        <v>748</v>
      </c>
      <c r="D493" s="1" t="s">
        <v>754</v>
      </c>
      <c r="E493" s="1" t="s">
        <v>824</v>
      </c>
      <c r="F493" s="1" t="s">
        <v>2275</v>
      </c>
    </row>
    <row r="494" spans="1:6">
      <c r="A494" s="1" t="s">
        <v>2276</v>
      </c>
      <c r="B494" s="1" t="s">
        <v>2277</v>
      </c>
      <c r="C494" s="1" t="s">
        <v>748</v>
      </c>
      <c r="D494" s="1" t="s">
        <v>754</v>
      </c>
      <c r="E494" s="1" t="s">
        <v>824</v>
      </c>
      <c r="F494" s="1" t="s">
        <v>2278</v>
      </c>
    </row>
    <row r="495" spans="1:6">
      <c r="A495" s="1" t="s">
        <v>2279</v>
      </c>
      <c r="B495" s="1" t="s">
        <v>2280</v>
      </c>
      <c r="C495" s="1" t="s">
        <v>748</v>
      </c>
      <c r="D495" s="1" t="s">
        <v>754</v>
      </c>
      <c r="E495" s="1" t="s">
        <v>824</v>
      </c>
      <c r="F495" s="1" t="s">
        <v>2281</v>
      </c>
    </row>
    <row r="496" spans="1:6">
      <c r="A496" s="1" t="s">
        <v>2282</v>
      </c>
      <c r="B496" s="1" t="s">
        <v>2283</v>
      </c>
      <c r="C496" s="1" t="s">
        <v>748</v>
      </c>
      <c r="D496" s="1" t="s">
        <v>754</v>
      </c>
      <c r="E496" s="1" t="s">
        <v>824</v>
      </c>
      <c r="F496" s="1" t="s">
        <v>2284</v>
      </c>
    </row>
    <row r="497" spans="1:6">
      <c r="A497" s="1" t="s">
        <v>2285</v>
      </c>
      <c r="B497" s="1" t="s">
        <v>2286</v>
      </c>
      <c r="C497" s="1" t="s">
        <v>748</v>
      </c>
      <c r="D497" s="1" t="s">
        <v>754</v>
      </c>
      <c r="E497" s="1" t="s">
        <v>824</v>
      </c>
      <c r="F497" s="1" t="s">
        <v>2287</v>
      </c>
    </row>
    <row r="498" spans="1:6">
      <c r="A498" s="1" t="s">
        <v>2288</v>
      </c>
      <c r="B498" s="1" t="s">
        <v>2289</v>
      </c>
      <c r="C498" s="1" t="s">
        <v>748</v>
      </c>
      <c r="D498" s="1" t="s">
        <v>1184</v>
      </c>
      <c r="E498" s="1" t="s">
        <v>1973</v>
      </c>
      <c r="F498" s="1" t="s">
        <v>2290</v>
      </c>
    </row>
    <row r="499" spans="1:6">
      <c r="A499" s="1" t="s">
        <v>2291</v>
      </c>
      <c r="B499" s="1" t="s">
        <v>2292</v>
      </c>
      <c r="C499" s="1" t="s">
        <v>748</v>
      </c>
      <c r="D499" s="1" t="s">
        <v>749</v>
      </c>
      <c r="E499" s="1" t="s">
        <v>912</v>
      </c>
      <c r="F499" s="1" t="s">
        <v>2293</v>
      </c>
    </row>
    <row r="500" spans="1:6">
      <c r="A500" s="1" t="s">
        <v>2294</v>
      </c>
      <c r="B500" s="1" t="s">
        <v>2295</v>
      </c>
      <c r="C500" s="1" t="s">
        <v>748</v>
      </c>
      <c r="D500" s="1" t="s">
        <v>754</v>
      </c>
      <c r="E500" s="1" t="s">
        <v>824</v>
      </c>
      <c r="F500" s="1" t="s">
        <v>2296</v>
      </c>
    </row>
    <row r="501" spans="1:6">
      <c r="A501" s="1" t="s">
        <v>2297</v>
      </c>
      <c r="B501" s="1" t="s">
        <v>2298</v>
      </c>
      <c r="C501" s="1" t="s">
        <v>748</v>
      </c>
      <c r="D501" s="1" t="s">
        <v>754</v>
      </c>
      <c r="E501" s="1" t="s">
        <v>824</v>
      </c>
      <c r="F501" s="1" t="s">
        <v>2299</v>
      </c>
    </row>
    <row r="502" spans="1:6">
      <c r="A502" s="1" t="s">
        <v>2300</v>
      </c>
      <c r="B502" s="1" t="s">
        <v>2301</v>
      </c>
      <c r="C502" s="1" t="s">
        <v>771</v>
      </c>
      <c r="D502" s="1" t="s">
        <v>1184</v>
      </c>
      <c r="E502" s="1" t="s">
        <v>2302</v>
      </c>
      <c r="F502" s="1" t="s">
        <v>2303</v>
      </c>
    </row>
    <row r="503" spans="1:6">
      <c r="A503" s="1" t="s">
        <v>2304</v>
      </c>
      <c r="B503" s="1" t="s">
        <v>2305</v>
      </c>
      <c r="C503" s="1" t="s">
        <v>771</v>
      </c>
      <c r="D503" s="1" t="s">
        <v>754</v>
      </c>
      <c r="E503" s="1" t="s">
        <v>755</v>
      </c>
      <c r="F503" s="1" t="s">
        <v>2306</v>
      </c>
    </row>
    <row r="504" spans="1:6">
      <c r="A504" s="1" t="s">
        <v>2307</v>
      </c>
      <c r="B504" s="1" t="s">
        <v>2308</v>
      </c>
      <c r="C504" s="1" t="s">
        <v>771</v>
      </c>
      <c r="D504" s="1" t="s">
        <v>754</v>
      </c>
      <c r="E504" s="1" t="s">
        <v>755</v>
      </c>
      <c r="F504" s="1" t="s">
        <v>2309</v>
      </c>
    </row>
    <row r="505" spans="1:6">
      <c r="A505" s="1" t="s">
        <v>2310</v>
      </c>
      <c r="B505" s="1" t="s">
        <v>2311</v>
      </c>
      <c r="C505" s="1" t="s">
        <v>748</v>
      </c>
      <c r="D505" s="1" t="s">
        <v>754</v>
      </c>
      <c r="E505" s="1" t="s">
        <v>755</v>
      </c>
      <c r="F505" s="1" t="s">
        <v>2312</v>
      </c>
    </row>
    <row r="506" spans="1:6">
      <c r="A506" s="1" t="s">
        <v>2313</v>
      </c>
      <c r="B506" s="1" t="s">
        <v>2314</v>
      </c>
      <c r="C506" s="1" t="s">
        <v>748</v>
      </c>
      <c r="D506" s="1" t="s">
        <v>749</v>
      </c>
      <c r="E506" s="1" t="s">
        <v>1815</v>
      </c>
      <c r="F506" s="1" t="s">
        <v>2315</v>
      </c>
    </row>
    <row r="507" spans="1:6">
      <c r="A507" s="1" t="s">
        <v>2316</v>
      </c>
      <c r="B507" s="1" t="s">
        <v>2317</v>
      </c>
      <c r="C507" s="1" t="s">
        <v>748</v>
      </c>
      <c r="D507" s="1" t="s">
        <v>749</v>
      </c>
      <c r="E507" s="1" t="s">
        <v>2318</v>
      </c>
      <c r="F507" s="1" t="s">
        <v>2319</v>
      </c>
    </row>
    <row r="508" spans="1:6">
      <c r="A508" s="1" t="s">
        <v>2320</v>
      </c>
      <c r="B508" s="1" t="s">
        <v>2321</v>
      </c>
      <c r="C508" s="1" t="s">
        <v>748</v>
      </c>
      <c r="D508" s="1" t="s">
        <v>749</v>
      </c>
      <c r="E508" s="1" t="s">
        <v>850</v>
      </c>
      <c r="F508" s="1" t="s">
        <v>2322</v>
      </c>
    </row>
    <row r="509" spans="1:6">
      <c r="A509" s="1" t="s">
        <v>2323</v>
      </c>
      <c r="B509" s="1" t="s">
        <v>2324</v>
      </c>
      <c r="C509" s="1" t="s">
        <v>748</v>
      </c>
      <c r="D509" s="1" t="s">
        <v>749</v>
      </c>
      <c r="E509" s="1" t="s">
        <v>1880</v>
      </c>
      <c r="F509" s="1" t="s">
        <v>2325</v>
      </c>
    </row>
    <row r="510" spans="1:6">
      <c r="A510" s="1" t="s">
        <v>2326</v>
      </c>
      <c r="B510" s="1" t="s">
        <v>2327</v>
      </c>
      <c r="C510" s="1" t="s">
        <v>748</v>
      </c>
      <c r="D510" s="1" t="s">
        <v>749</v>
      </c>
      <c r="E510" s="1" t="s">
        <v>870</v>
      </c>
      <c r="F510" s="1" t="s">
        <v>2328</v>
      </c>
    </row>
    <row r="511" spans="1:6">
      <c r="A511" s="1" t="s">
        <v>2329</v>
      </c>
      <c r="B511" s="1" t="s">
        <v>2330</v>
      </c>
      <c r="C511" s="1" t="s">
        <v>771</v>
      </c>
      <c r="D511" s="1" t="s">
        <v>749</v>
      </c>
      <c r="E511" s="1" t="s">
        <v>870</v>
      </c>
      <c r="F511" s="1" t="s">
        <v>2331</v>
      </c>
    </row>
    <row r="512" spans="1:6">
      <c r="A512" s="1" t="s">
        <v>2332</v>
      </c>
      <c r="B512" s="1" t="s">
        <v>2333</v>
      </c>
      <c r="C512" s="1" t="s">
        <v>748</v>
      </c>
      <c r="D512" s="1" t="s">
        <v>749</v>
      </c>
      <c r="E512" s="1" t="s">
        <v>889</v>
      </c>
      <c r="F512" s="1" t="s">
        <v>2334</v>
      </c>
    </row>
    <row r="513" spans="1:6">
      <c r="A513" s="1" t="s">
        <v>2335</v>
      </c>
      <c r="B513" s="1" t="s">
        <v>2336</v>
      </c>
      <c r="C513" s="1" t="s">
        <v>748</v>
      </c>
      <c r="D513" s="1" t="s">
        <v>749</v>
      </c>
      <c r="E513" s="1" t="s">
        <v>889</v>
      </c>
      <c r="F513" s="1" t="s">
        <v>2337</v>
      </c>
    </row>
    <row r="514" spans="1:6">
      <c r="A514" s="1" t="s">
        <v>2338</v>
      </c>
      <c r="B514" s="1" t="s">
        <v>2339</v>
      </c>
      <c r="C514" s="1" t="s">
        <v>748</v>
      </c>
      <c r="D514" s="1" t="s">
        <v>749</v>
      </c>
      <c r="E514" s="1" t="s">
        <v>889</v>
      </c>
      <c r="F514" s="1" t="s">
        <v>2340</v>
      </c>
    </row>
    <row r="515" spans="1:6">
      <c r="A515" s="1" t="s">
        <v>2341</v>
      </c>
      <c r="B515" s="1" t="s">
        <v>2342</v>
      </c>
      <c r="C515" s="1" t="s">
        <v>771</v>
      </c>
      <c r="D515" s="1" t="s">
        <v>749</v>
      </c>
      <c r="E515" s="1" t="s">
        <v>889</v>
      </c>
      <c r="F515" s="1" t="s">
        <v>2343</v>
      </c>
    </row>
    <row r="516" spans="1:6">
      <c r="A516" s="1" t="s">
        <v>2344</v>
      </c>
      <c r="B516" s="1" t="s">
        <v>2345</v>
      </c>
      <c r="C516" s="1" t="s">
        <v>748</v>
      </c>
      <c r="D516" s="1" t="s">
        <v>749</v>
      </c>
      <c r="E516" s="1" t="s">
        <v>889</v>
      </c>
      <c r="F516" s="1" t="s">
        <v>2346</v>
      </c>
    </row>
    <row r="517" spans="1:6">
      <c r="A517" s="1" t="s">
        <v>2347</v>
      </c>
      <c r="B517" s="1" t="s">
        <v>2348</v>
      </c>
      <c r="C517" s="1" t="s">
        <v>748</v>
      </c>
      <c r="D517" s="1" t="s">
        <v>749</v>
      </c>
      <c r="E517" s="1" t="s">
        <v>889</v>
      </c>
      <c r="F517" s="1" t="s">
        <v>2349</v>
      </c>
    </row>
    <row r="518" spans="1:6">
      <c r="A518" s="1" t="s">
        <v>2350</v>
      </c>
      <c r="B518" s="1" t="s">
        <v>2351</v>
      </c>
      <c r="C518" s="1" t="s">
        <v>748</v>
      </c>
      <c r="D518" s="1" t="s">
        <v>749</v>
      </c>
      <c r="E518" s="1" t="s">
        <v>889</v>
      </c>
      <c r="F518" s="1" t="s">
        <v>2352</v>
      </c>
    </row>
    <row r="519" spans="1:6">
      <c r="A519" s="1" t="s">
        <v>2353</v>
      </c>
      <c r="B519" s="1" t="s">
        <v>2354</v>
      </c>
      <c r="C519" s="1" t="s">
        <v>748</v>
      </c>
      <c r="D519" s="1" t="s">
        <v>749</v>
      </c>
      <c r="E519" s="1" t="s">
        <v>902</v>
      </c>
      <c r="F519" s="1" t="s">
        <v>2355</v>
      </c>
    </row>
    <row r="520" spans="1:6">
      <c r="A520" s="1" t="s">
        <v>2356</v>
      </c>
      <c r="B520" s="1" t="s">
        <v>2357</v>
      </c>
      <c r="C520" s="1" t="s">
        <v>748</v>
      </c>
      <c r="D520" s="1" t="s">
        <v>749</v>
      </c>
      <c r="E520" s="1" t="s">
        <v>902</v>
      </c>
      <c r="F520" s="1" t="s">
        <v>2358</v>
      </c>
    </row>
    <row r="521" spans="1:6">
      <c r="A521" s="1" t="s">
        <v>2359</v>
      </c>
      <c r="B521" s="1" t="s">
        <v>2360</v>
      </c>
      <c r="C521" s="1" t="s">
        <v>748</v>
      </c>
      <c r="D521" s="1" t="s">
        <v>749</v>
      </c>
      <c r="E521" s="1" t="s">
        <v>902</v>
      </c>
      <c r="F521" s="1" t="s">
        <v>2361</v>
      </c>
    </row>
    <row r="522" spans="1:6">
      <c r="A522" s="1" t="s">
        <v>2362</v>
      </c>
      <c r="B522" s="1" t="s">
        <v>2363</v>
      </c>
      <c r="C522" s="1" t="s">
        <v>748</v>
      </c>
      <c r="D522" s="1" t="s">
        <v>749</v>
      </c>
      <c r="E522" s="1" t="s">
        <v>1790</v>
      </c>
      <c r="F522" s="1" t="s">
        <v>2364</v>
      </c>
    </row>
    <row r="523" spans="1:6">
      <c r="A523" s="1" t="s">
        <v>2365</v>
      </c>
      <c r="B523" s="1" t="s">
        <v>2366</v>
      </c>
      <c r="C523" s="1" t="s">
        <v>748</v>
      </c>
      <c r="D523" s="1" t="s">
        <v>749</v>
      </c>
      <c r="E523" s="1" t="s">
        <v>912</v>
      </c>
      <c r="F523" s="1" t="s">
        <v>2367</v>
      </c>
    </row>
    <row r="524" spans="1:6">
      <c r="A524" s="1" t="s">
        <v>2368</v>
      </c>
      <c r="B524" s="1" t="s">
        <v>2369</v>
      </c>
      <c r="C524" s="1" t="s">
        <v>748</v>
      </c>
      <c r="D524" s="1" t="s">
        <v>749</v>
      </c>
      <c r="E524" s="1" t="s">
        <v>912</v>
      </c>
      <c r="F524" s="1" t="s">
        <v>2370</v>
      </c>
    </row>
    <row r="525" spans="1:6">
      <c r="A525" s="1" t="s">
        <v>2371</v>
      </c>
      <c r="B525" s="1" t="s">
        <v>2372</v>
      </c>
      <c r="C525" s="1" t="s">
        <v>748</v>
      </c>
      <c r="D525" s="1" t="s">
        <v>749</v>
      </c>
      <c r="E525" s="1" t="s">
        <v>928</v>
      </c>
      <c r="F525" s="1" t="s">
        <v>2373</v>
      </c>
    </row>
    <row r="526" spans="1:6">
      <c r="A526" s="1" t="s">
        <v>2374</v>
      </c>
      <c r="B526" s="1" t="s">
        <v>2375</v>
      </c>
      <c r="C526" s="1" t="s">
        <v>748</v>
      </c>
      <c r="D526" s="1" t="s">
        <v>749</v>
      </c>
      <c r="E526" s="1" t="s">
        <v>928</v>
      </c>
      <c r="F526" s="1" t="s">
        <v>2376</v>
      </c>
    </row>
    <row r="527" spans="1:6">
      <c r="A527" s="1" t="s">
        <v>2377</v>
      </c>
      <c r="B527" s="1" t="s">
        <v>2378</v>
      </c>
      <c r="C527" s="1" t="s">
        <v>748</v>
      </c>
      <c r="D527" s="1" t="s">
        <v>749</v>
      </c>
      <c r="E527" s="1" t="s">
        <v>928</v>
      </c>
      <c r="F527" s="1" t="s">
        <v>2379</v>
      </c>
    </row>
    <row r="528" spans="1:6">
      <c r="A528" s="1" t="s">
        <v>2380</v>
      </c>
      <c r="B528" s="1" t="s">
        <v>2381</v>
      </c>
      <c r="C528" s="1" t="s">
        <v>748</v>
      </c>
      <c r="D528" s="1" t="s">
        <v>749</v>
      </c>
      <c r="E528" s="1" t="s">
        <v>928</v>
      </c>
      <c r="F528" s="1" t="s">
        <v>2382</v>
      </c>
    </row>
    <row r="529" spans="1:6">
      <c r="A529" s="1" t="s">
        <v>2383</v>
      </c>
      <c r="B529" s="1" t="s">
        <v>2384</v>
      </c>
      <c r="C529" s="1" t="s">
        <v>748</v>
      </c>
      <c r="D529" s="1" t="s">
        <v>749</v>
      </c>
      <c r="E529" s="1" t="s">
        <v>928</v>
      </c>
      <c r="F529" s="1" t="s">
        <v>2385</v>
      </c>
    </row>
    <row r="530" spans="1:6">
      <c r="A530" s="1" t="s">
        <v>2386</v>
      </c>
      <c r="B530" s="1" t="s">
        <v>2387</v>
      </c>
      <c r="C530" s="1" t="s">
        <v>748</v>
      </c>
      <c r="D530" s="1" t="s">
        <v>749</v>
      </c>
      <c r="E530" s="1" t="s">
        <v>928</v>
      </c>
      <c r="F530" s="1" t="s">
        <v>2388</v>
      </c>
    </row>
    <row r="531" spans="1:6">
      <c r="A531" s="1" t="s">
        <v>2389</v>
      </c>
      <c r="B531" s="1" t="s">
        <v>2390</v>
      </c>
      <c r="C531" s="1" t="s">
        <v>748</v>
      </c>
      <c r="D531" s="1" t="s">
        <v>749</v>
      </c>
      <c r="E531" s="1" t="s">
        <v>935</v>
      </c>
      <c r="F531" s="1" t="s">
        <v>2391</v>
      </c>
    </row>
    <row r="532" spans="1:6">
      <c r="A532" s="1" t="s">
        <v>2392</v>
      </c>
      <c r="B532" s="1" t="s">
        <v>2393</v>
      </c>
      <c r="C532" s="1" t="s">
        <v>748</v>
      </c>
      <c r="D532" s="1" t="s">
        <v>749</v>
      </c>
      <c r="E532" s="1" t="s">
        <v>935</v>
      </c>
      <c r="F532" s="1" t="s">
        <v>2394</v>
      </c>
    </row>
    <row r="533" spans="1:6">
      <c r="A533" s="1" t="s">
        <v>2395</v>
      </c>
      <c r="B533" s="1" t="s">
        <v>2396</v>
      </c>
      <c r="C533" s="1" t="s">
        <v>748</v>
      </c>
      <c r="D533" s="1" t="s">
        <v>749</v>
      </c>
      <c r="E533" s="1" t="s">
        <v>935</v>
      </c>
      <c r="F533" s="1" t="s">
        <v>2397</v>
      </c>
    </row>
    <row r="534" spans="1:6">
      <c r="A534" s="1" t="s">
        <v>2398</v>
      </c>
      <c r="B534" s="1" t="s">
        <v>2399</v>
      </c>
      <c r="C534" s="1" t="s">
        <v>748</v>
      </c>
      <c r="D534" s="1" t="s">
        <v>749</v>
      </c>
      <c r="E534" s="1" t="s">
        <v>1848</v>
      </c>
      <c r="F534" s="1" t="s">
        <v>2400</v>
      </c>
    </row>
    <row r="535" spans="1:6">
      <c r="A535" s="1" t="s">
        <v>2401</v>
      </c>
      <c r="B535" s="1" t="s">
        <v>2402</v>
      </c>
      <c r="C535" s="1" t="s">
        <v>748</v>
      </c>
      <c r="D535" s="1" t="s">
        <v>749</v>
      </c>
      <c r="E535" s="1" t="s">
        <v>1848</v>
      </c>
      <c r="F535" s="1" t="s">
        <v>2403</v>
      </c>
    </row>
    <row r="536" spans="1:6">
      <c r="A536" s="1" t="s">
        <v>2404</v>
      </c>
      <c r="B536" s="1" t="s">
        <v>2405</v>
      </c>
      <c r="C536" s="1" t="s">
        <v>748</v>
      </c>
      <c r="D536" s="1" t="s">
        <v>749</v>
      </c>
      <c r="E536" s="1" t="s">
        <v>942</v>
      </c>
      <c r="F536" s="1" t="s">
        <v>2406</v>
      </c>
    </row>
    <row r="537" spans="1:6">
      <c r="A537" s="1" t="s">
        <v>2407</v>
      </c>
      <c r="B537" s="1" t="s">
        <v>2408</v>
      </c>
      <c r="C537" s="1" t="s">
        <v>748</v>
      </c>
      <c r="D537" s="1" t="s">
        <v>749</v>
      </c>
      <c r="E537" s="1" t="s">
        <v>902</v>
      </c>
      <c r="F537" s="1" t="s">
        <v>2409</v>
      </c>
    </row>
    <row r="538" spans="1:6">
      <c r="A538" s="1" t="s">
        <v>2410</v>
      </c>
      <c r="B538" s="1" t="s">
        <v>2411</v>
      </c>
      <c r="C538" s="1" t="s">
        <v>771</v>
      </c>
      <c r="D538" s="1" t="s">
        <v>749</v>
      </c>
      <c r="E538" s="1" t="s">
        <v>902</v>
      </c>
      <c r="F538" s="1" t="s">
        <v>2412</v>
      </c>
    </row>
    <row r="539" spans="1:6">
      <c r="A539" s="1" t="s">
        <v>2413</v>
      </c>
      <c r="B539" s="1" t="s">
        <v>2414</v>
      </c>
      <c r="C539" s="1" t="s">
        <v>748</v>
      </c>
      <c r="D539" s="1" t="s">
        <v>749</v>
      </c>
      <c r="E539" s="1" t="s">
        <v>902</v>
      </c>
      <c r="F539" s="1" t="s">
        <v>2415</v>
      </c>
    </row>
    <row r="540" spans="1:6">
      <c r="A540" s="1" t="s">
        <v>2416</v>
      </c>
      <c r="B540" s="1" t="s">
        <v>2417</v>
      </c>
      <c r="C540" s="1" t="s">
        <v>748</v>
      </c>
      <c r="D540" s="1" t="s">
        <v>749</v>
      </c>
      <c r="E540" s="1" t="s">
        <v>902</v>
      </c>
      <c r="F540" s="1" t="s">
        <v>2418</v>
      </c>
    </row>
    <row r="541" spans="1:6">
      <c r="A541" s="1" t="s">
        <v>2419</v>
      </c>
      <c r="B541" s="1" t="s">
        <v>2420</v>
      </c>
      <c r="C541" s="1" t="s">
        <v>748</v>
      </c>
      <c r="D541" s="1" t="s">
        <v>749</v>
      </c>
      <c r="E541" s="1" t="s">
        <v>964</v>
      </c>
      <c r="F541" s="1" t="s">
        <v>2421</v>
      </c>
    </row>
    <row r="542" spans="1:6">
      <c r="A542" s="1" t="s">
        <v>2422</v>
      </c>
      <c r="B542" s="1" t="s">
        <v>2423</v>
      </c>
      <c r="C542" s="1" t="s">
        <v>748</v>
      </c>
      <c r="D542" s="1" t="s">
        <v>749</v>
      </c>
      <c r="E542" s="1" t="s">
        <v>964</v>
      </c>
      <c r="F542" s="1" t="s">
        <v>2424</v>
      </c>
    </row>
    <row r="543" spans="1:6">
      <c r="A543" s="1" t="s">
        <v>2425</v>
      </c>
      <c r="B543" s="1" t="s">
        <v>2426</v>
      </c>
      <c r="C543" s="1" t="s">
        <v>748</v>
      </c>
      <c r="D543" s="1" t="s">
        <v>749</v>
      </c>
      <c r="E543" s="1" t="s">
        <v>964</v>
      </c>
      <c r="F543" s="1" t="s">
        <v>2427</v>
      </c>
    </row>
    <row r="544" spans="1:6">
      <c r="A544" s="1" t="s">
        <v>2428</v>
      </c>
      <c r="B544" s="1" t="s">
        <v>2429</v>
      </c>
      <c r="C544" s="1" t="s">
        <v>748</v>
      </c>
      <c r="D544" s="1" t="s">
        <v>749</v>
      </c>
      <c r="E544" s="1" t="s">
        <v>964</v>
      </c>
      <c r="F544" s="1" t="s">
        <v>2430</v>
      </c>
    </row>
    <row r="545" spans="1:6">
      <c r="A545" s="1" t="s">
        <v>2431</v>
      </c>
      <c r="B545" s="1" t="s">
        <v>2432</v>
      </c>
      <c r="C545" s="1" t="s">
        <v>748</v>
      </c>
      <c r="D545" s="1" t="s">
        <v>749</v>
      </c>
      <c r="E545" s="1" t="s">
        <v>964</v>
      </c>
      <c r="F545" s="1" t="s">
        <v>2433</v>
      </c>
    </row>
    <row r="546" spans="1:6">
      <c r="A546" s="1" t="s">
        <v>2434</v>
      </c>
      <c r="B546" s="1" t="s">
        <v>2435</v>
      </c>
      <c r="C546" s="1" t="s">
        <v>748</v>
      </c>
      <c r="D546" s="1" t="s">
        <v>749</v>
      </c>
      <c r="E546" s="1" t="s">
        <v>964</v>
      </c>
      <c r="F546" s="1" t="s">
        <v>2436</v>
      </c>
    </row>
    <row r="547" spans="1:6">
      <c r="A547" s="1" t="s">
        <v>2437</v>
      </c>
      <c r="B547" s="1" t="s">
        <v>2438</v>
      </c>
      <c r="C547" s="1" t="s">
        <v>748</v>
      </c>
      <c r="D547" s="1" t="s">
        <v>749</v>
      </c>
      <c r="E547" s="1" t="s">
        <v>964</v>
      </c>
      <c r="F547" s="1" t="s">
        <v>2439</v>
      </c>
    </row>
    <row r="548" spans="1:6">
      <c r="A548" s="1" t="s">
        <v>2440</v>
      </c>
      <c r="B548" s="1" t="s">
        <v>2441</v>
      </c>
      <c r="C548" s="1" t="s">
        <v>748</v>
      </c>
      <c r="D548" s="1" t="s">
        <v>749</v>
      </c>
      <c r="E548" s="1" t="s">
        <v>850</v>
      </c>
      <c r="F548" s="1" t="s">
        <v>2442</v>
      </c>
    </row>
    <row r="549" spans="1:6">
      <c r="A549" s="1" t="s">
        <v>2443</v>
      </c>
      <c r="B549" s="1" t="s">
        <v>2444</v>
      </c>
      <c r="C549" s="1" t="s">
        <v>771</v>
      </c>
      <c r="D549" s="1" t="s">
        <v>749</v>
      </c>
      <c r="E549" s="1" t="s">
        <v>850</v>
      </c>
      <c r="F549" s="1" t="s">
        <v>2445</v>
      </c>
    </row>
    <row r="550" spans="1:6">
      <c r="A550" s="1" t="s">
        <v>2446</v>
      </c>
      <c r="B550" s="1" t="s">
        <v>2447</v>
      </c>
      <c r="C550" s="1" t="s">
        <v>748</v>
      </c>
      <c r="D550" s="1" t="s">
        <v>749</v>
      </c>
      <c r="E550" s="1" t="s">
        <v>850</v>
      </c>
      <c r="F550" s="1" t="s">
        <v>2448</v>
      </c>
    </row>
    <row r="551" spans="1:6">
      <c r="A551" s="1" t="s">
        <v>2449</v>
      </c>
      <c r="B551" s="1" t="s">
        <v>2450</v>
      </c>
      <c r="C551" s="1" t="s">
        <v>748</v>
      </c>
      <c r="D551" s="1" t="s">
        <v>749</v>
      </c>
      <c r="E551" s="1" t="s">
        <v>850</v>
      </c>
      <c r="F551" s="1" t="s">
        <v>2451</v>
      </c>
    </row>
    <row r="552" spans="1:6">
      <c r="A552" s="1" t="s">
        <v>2452</v>
      </c>
      <c r="B552" s="1" t="s">
        <v>2453</v>
      </c>
      <c r="C552" s="1" t="s">
        <v>748</v>
      </c>
      <c r="D552" s="1" t="s">
        <v>749</v>
      </c>
      <c r="E552" s="1" t="s">
        <v>995</v>
      </c>
      <c r="F552" s="1" t="s">
        <v>2454</v>
      </c>
    </row>
    <row r="553" spans="1:6">
      <c r="A553" s="1" t="s">
        <v>2455</v>
      </c>
      <c r="B553" s="1" t="s">
        <v>2456</v>
      </c>
      <c r="C553" s="1" t="s">
        <v>748</v>
      </c>
      <c r="D553" s="1" t="s">
        <v>749</v>
      </c>
      <c r="E553" s="1" t="s">
        <v>995</v>
      </c>
      <c r="F553" s="1" t="s">
        <v>2457</v>
      </c>
    </row>
    <row r="554" spans="1:6">
      <c r="A554" s="1" t="s">
        <v>2458</v>
      </c>
      <c r="B554" s="1" t="s">
        <v>2459</v>
      </c>
      <c r="C554" s="1" t="s">
        <v>748</v>
      </c>
      <c r="D554" s="1" t="s">
        <v>749</v>
      </c>
      <c r="E554" s="1" t="s">
        <v>942</v>
      </c>
      <c r="F554" s="1" t="s">
        <v>2460</v>
      </c>
    </row>
    <row r="555" spans="1:6">
      <c r="A555" s="1" t="s">
        <v>2461</v>
      </c>
      <c r="B555" s="1" t="s">
        <v>2462</v>
      </c>
      <c r="C555" s="1" t="s">
        <v>771</v>
      </c>
      <c r="D555" s="1" t="s">
        <v>749</v>
      </c>
      <c r="E555" s="1" t="s">
        <v>995</v>
      </c>
      <c r="F555" s="1" t="s">
        <v>2463</v>
      </c>
    </row>
    <row r="556" spans="1:6">
      <c r="A556" s="1" t="s">
        <v>2464</v>
      </c>
      <c r="B556" s="1" t="s">
        <v>2465</v>
      </c>
      <c r="C556" s="1" t="s">
        <v>748</v>
      </c>
      <c r="D556" s="1" t="s">
        <v>749</v>
      </c>
      <c r="E556" s="1" t="s">
        <v>995</v>
      </c>
      <c r="F556" s="1" t="s">
        <v>2466</v>
      </c>
    </row>
    <row r="557" spans="1:6">
      <c r="A557" s="1" t="s">
        <v>2467</v>
      </c>
      <c r="B557" s="1" t="s">
        <v>2468</v>
      </c>
      <c r="C557" s="1" t="s">
        <v>771</v>
      </c>
      <c r="D557" s="1" t="s">
        <v>749</v>
      </c>
      <c r="E557" s="1" t="s">
        <v>995</v>
      </c>
      <c r="F557" s="1" t="s">
        <v>2469</v>
      </c>
    </row>
    <row r="558" spans="1:6">
      <c r="A558" s="1" t="s">
        <v>2470</v>
      </c>
      <c r="B558" s="1" t="s">
        <v>2471</v>
      </c>
      <c r="C558" s="1" t="s">
        <v>748</v>
      </c>
      <c r="D558" s="1" t="s">
        <v>749</v>
      </c>
      <c r="E558" s="1" t="s">
        <v>995</v>
      </c>
      <c r="F558" s="1" t="s">
        <v>2472</v>
      </c>
    </row>
    <row r="559" spans="1:6">
      <c r="A559" s="1" t="s">
        <v>2473</v>
      </c>
      <c r="B559" s="1" t="s">
        <v>2474</v>
      </c>
      <c r="C559" s="1" t="s">
        <v>771</v>
      </c>
      <c r="D559" s="1" t="s">
        <v>749</v>
      </c>
      <c r="E559" s="1" t="s">
        <v>995</v>
      </c>
      <c r="F559" s="1" t="s">
        <v>2475</v>
      </c>
    </row>
    <row r="560" spans="1:6">
      <c r="A560" s="1" t="s">
        <v>2476</v>
      </c>
      <c r="B560" s="1" t="s">
        <v>2477</v>
      </c>
      <c r="C560" s="1" t="s">
        <v>748</v>
      </c>
      <c r="D560" s="1" t="s">
        <v>749</v>
      </c>
      <c r="E560" s="1" t="s">
        <v>858</v>
      </c>
      <c r="F560" s="1" t="s">
        <v>2478</v>
      </c>
    </row>
    <row r="561" spans="1:6">
      <c r="A561" s="1" t="s">
        <v>2479</v>
      </c>
      <c r="B561" s="1" t="s">
        <v>2480</v>
      </c>
      <c r="C561" s="1" t="s">
        <v>748</v>
      </c>
      <c r="D561" s="1" t="s">
        <v>749</v>
      </c>
      <c r="E561" s="1" t="s">
        <v>858</v>
      </c>
      <c r="F561" s="1" t="s">
        <v>2481</v>
      </c>
    </row>
    <row r="562" spans="1:6">
      <c r="A562" s="1" t="s">
        <v>2482</v>
      </c>
      <c r="B562" s="1" t="s">
        <v>2483</v>
      </c>
      <c r="C562" s="1" t="s">
        <v>748</v>
      </c>
      <c r="D562" s="1" t="s">
        <v>749</v>
      </c>
      <c r="E562" s="1" t="s">
        <v>858</v>
      </c>
      <c r="F562" s="1" t="s">
        <v>2484</v>
      </c>
    </row>
    <row r="563" spans="1:6">
      <c r="A563" s="1" t="s">
        <v>2485</v>
      </c>
      <c r="B563" s="1" t="s">
        <v>2486</v>
      </c>
      <c r="C563" s="1" t="s">
        <v>771</v>
      </c>
      <c r="D563" s="1" t="s">
        <v>749</v>
      </c>
      <c r="E563" s="1" t="s">
        <v>858</v>
      </c>
      <c r="F563" s="1" t="s">
        <v>2487</v>
      </c>
    </row>
    <row r="564" spans="1:6">
      <c r="A564" s="1" t="s">
        <v>2488</v>
      </c>
      <c r="B564" s="1" t="s">
        <v>2489</v>
      </c>
      <c r="C564" s="1" t="s">
        <v>771</v>
      </c>
      <c r="D564" s="1" t="s">
        <v>749</v>
      </c>
      <c r="E564" s="1" t="s">
        <v>858</v>
      </c>
      <c r="F564" s="1" t="s">
        <v>2490</v>
      </c>
    </row>
    <row r="565" spans="1:6">
      <c r="A565" s="1" t="s">
        <v>2491</v>
      </c>
      <c r="B565" s="1" t="s">
        <v>2492</v>
      </c>
      <c r="C565" s="1" t="s">
        <v>748</v>
      </c>
      <c r="D565" s="1" t="s">
        <v>749</v>
      </c>
      <c r="E565" s="1" t="s">
        <v>854</v>
      </c>
      <c r="F565" s="1" t="s">
        <v>2493</v>
      </c>
    </row>
    <row r="566" spans="1:6">
      <c r="A566" s="1" t="s">
        <v>2494</v>
      </c>
      <c r="B566" s="1" t="s">
        <v>2495</v>
      </c>
      <c r="C566" s="1" t="s">
        <v>748</v>
      </c>
      <c r="D566" s="1" t="s">
        <v>749</v>
      </c>
      <c r="E566" s="1" t="s">
        <v>854</v>
      </c>
      <c r="F566" s="1" t="s">
        <v>2496</v>
      </c>
    </row>
    <row r="567" spans="1:6">
      <c r="A567" s="1" t="s">
        <v>2497</v>
      </c>
      <c r="B567" s="1" t="s">
        <v>2498</v>
      </c>
      <c r="C567" s="1" t="s">
        <v>748</v>
      </c>
      <c r="D567" s="1" t="s">
        <v>749</v>
      </c>
      <c r="E567" s="1" t="s">
        <v>854</v>
      </c>
      <c r="F567" s="1" t="s">
        <v>2499</v>
      </c>
    </row>
    <row r="568" spans="1:6">
      <c r="A568" s="1" t="s">
        <v>2500</v>
      </c>
      <c r="B568" s="1" t="s">
        <v>2501</v>
      </c>
      <c r="C568" s="1" t="s">
        <v>748</v>
      </c>
      <c r="D568" s="1" t="s">
        <v>749</v>
      </c>
      <c r="E568" s="1" t="s">
        <v>1050</v>
      </c>
      <c r="F568" s="1" t="s">
        <v>2502</v>
      </c>
    </row>
    <row r="569" spans="1:6">
      <c r="A569" s="1" t="s">
        <v>2503</v>
      </c>
      <c r="B569" s="1" t="s">
        <v>2504</v>
      </c>
      <c r="C569" s="1" t="s">
        <v>748</v>
      </c>
      <c r="D569" s="1" t="s">
        <v>749</v>
      </c>
      <c r="E569" s="1" t="s">
        <v>1050</v>
      </c>
      <c r="F569" s="1" t="s">
        <v>2505</v>
      </c>
    </row>
    <row r="570" spans="1:6">
      <c r="A570" s="1" t="s">
        <v>2506</v>
      </c>
      <c r="B570" s="1" t="s">
        <v>2507</v>
      </c>
      <c r="C570" s="1" t="s">
        <v>748</v>
      </c>
      <c r="D570" s="1" t="s">
        <v>749</v>
      </c>
      <c r="E570" s="1" t="s">
        <v>1050</v>
      </c>
      <c r="F570" s="1" t="s">
        <v>2508</v>
      </c>
    </row>
    <row r="571" spans="1:6">
      <c r="A571" s="1" t="s">
        <v>2509</v>
      </c>
      <c r="B571" s="1" t="s">
        <v>2510</v>
      </c>
      <c r="C571" s="1" t="s">
        <v>748</v>
      </c>
      <c r="D571" s="1" t="s">
        <v>749</v>
      </c>
      <c r="E571" s="1" t="s">
        <v>1057</v>
      </c>
      <c r="F571" s="1" t="s">
        <v>2511</v>
      </c>
    </row>
    <row r="572" spans="1:6">
      <c r="A572" s="1" t="s">
        <v>2512</v>
      </c>
      <c r="B572" s="1" t="s">
        <v>2513</v>
      </c>
      <c r="C572" s="1" t="s">
        <v>771</v>
      </c>
      <c r="D572" s="1" t="s">
        <v>749</v>
      </c>
      <c r="E572" s="1" t="s">
        <v>1057</v>
      </c>
      <c r="F572" s="1" t="s">
        <v>2514</v>
      </c>
    </row>
    <row r="573" spans="1:6">
      <c r="A573" s="1" t="s">
        <v>2515</v>
      </c>
      <c r="B573" s="1" t="s">
        <v>2516</v>
      </c>
      <c r="C573" s="1" t="s">
        <v>771</v>
      </c>
      <c r="D573" s="1" t="s">
        <v>749</v>
      </c>
      <c r="E573" s="1" t="s">
        <v>1057</v>
      </c>
      <c r="F573" s="1" t="s">
        <v>2517</v>
      </c>
    </row>
    <row r="574" spans="1:6">
      <c r="A574" s="1" t="s">
        <v>2518</v>
      </c>
      <c r="B574" s="1" t="s">
        <v>2519</v>
      </c>
      <c r="C574" s="1" t="s">
        <v>748</v>
      </c>
      <c r="D574" s="1" t="s">
        <v>749</v>
      </c>
      <c r="E574" s="1" t="s">
        <v>1057</v>
      </c>
      <c r="F574" s="1" t="s">
        <v>2520</v>
      </c>
    </row>
    <row r="575" spans="1:6">
      <c r="A575" s="1" t="s">
        <v>2521</v>
      </c>
      <c r="B575" s="1" t="s">
        <v>2522</v>
      </c>
      <c r="C575" s="1" t="s">
        <v>748</v>
      </c>
      <c r="D575" s="1" t="s">
        <v>749</v>
      </c>
      <c r="E575" s="1" t="s">
        <v>1057</v>
      </c>
      <c r="F575" s="1" t="s">
        <v>2523</v>
      </c>
    </row>
    <row r="576" spans="1:6">
      <c r="A576" s="1" t="s">
        <v>2524</v>
      </c>
      <c r="B576" s="1" t="s">
        <v>2525</v>
      </c>
      <c r="C576" s="1" t="s">
        <v>771</v>
      </c>
      <c r="D576" s="1" t="s">
        <v>749</v>
      </c>
      <c r="E576" s="1" t="s">
        <v>1057</v>
      </c>
      <c r="F576" s="1" t="s">
        <v>2526</v>
      </c>
    </row>
    <row r="577" spans="1:6">
      <c r="A577" s="1" t="s">
        <v>2527</v>
      </c>
      <c r="B577" s="1" t="s">
        <v>2528</v>
      </c>
      <c r="C577" s="1" t="s">
        <v>748</v>
      </c>
      <c r="D577" s="1" t="s">
        <v>749</v>
      </c>
      <c r="E577" s="1" t="s">
        <v>1057</v>
      </c>
      <c r="F577" s="1" t="s">
        <v>2529</v>
      </c>
    </row>
    <row r="578" spans="1:6">
      <c r="A578" s="1" t="s">
        <v>2530</v>
      </c>
      <c r="B578" s="1" t="s">
        <v>2531</v>
      </c>
      <c r="C578" s="1" t="s">
        <v>771</v>
      </c>
      <c r="D578" s="1" t="s">
        <v>749</v>
      </c>
      <c r="E578" s="1" t="s">
        <v>1079</v>
      </c>
      <c r="F578" s="1" t="s">
        <v>2532</v>
      </c>
    </row>
    <row r="579" spans="1:6">
      <c r="A579" s="1" t="s">
        <v>2533</v>
      </c>
      <c r="B579" s="1" t="s">
        <v>2534</v>
      </c>
      <c r="C579" s="1" t="s">
        <v>748</v>
      </c>
      <c r="D579" s="1" t="s">
        <v>749</v>
      </c>
      <c r="E579" s="1" t="s">
        <v>1079</v>
      </c>
      <c r="F579" s="1" t="s">
        <v>2535</v>
      </c>
    </row>
    <row r="580" spans="1:6">
      <c r="A580" s="1" t="s">
        <v>2536</v>
      </c>
      <c r="B580" s="1" t="s">
        <v>2537</v>
      </c>
      <c r="C580" s="1" t="s">
        <v>748</v>
      </c>
      <c r="D580" s="1" t="s">
        <v>749</v>
      </c>
      <c r="E580" s="1" t="s">
        <v>1079</v>
      </c>
      <c r="F580" s="1" t="s">
        <v>2538</v>
      </c>
    </row>
    <row r="581" spans="1:6">
      <c r="A581" s="1" t="s">
        <v>2539</v>
      </c>
      <c r="B581" s="1" t="s">
        <v>2540</v>
      </c>
      <c r="C581" s="1" t="s">
        <v>771</v>
      </c>
      <c r="D581" s="1" t="s">
        <v>749</v>
      </c>
      <c r="E581" s="1" t="s">
        <v>1079</v>
      </c>
      <c r="F581" s="1" t="s">
        <v>2541</v>
      </c>
    </row>
    <row r="582" spans="1:6">
      <c r="A582" s="1" t="s">
        <v>2542</v>
      </c>
      <c r="B582" s="1" t="s">
        <v>2543</v>
      </c>
      <c r="C582" s="1" t="s">
        <v>748</v>
      </c>
      <c r="D582" s="1" t="s">
        <v>749</v>
      </c>
      <c r="E582" s="1" t="s">
        <v>1079</v>
      </c>
      <c r="F582" s="1" t="s">
        <v>2544</v>
      </c>
    </row>
    <row r="583" spans="1:6">
      <c r="A583" s="1" t="s">
        <v>2545</v>
      </c>
      <c r="B583" s="1" t="s">
        <v>2546</v>
      </c>
      <c r="C583" s="1" t="s">
        <v>748</v>
      </c>
      <c r="D583" s="1" t="s">
        <v>749</v>
      </c>
      <c r="E583" s="1" t="s">
        <v>1079</v>
      </c>
      <c r="F583" s="1" t="s">
        <v>2547</v>
      </c>
    </row>
    <row r="584" spans="1:6">
      <c r="A584" s="1" t="s">
        <v>2548</v>
      </c>
      <c r="B584" s="1" t="s">
        <v>2549</v>
      </c>
      <c r="C584" s="1" t="s">
        <v>748</v>
      </c>
      <c r="D584" s="1" t="s">
        <v>749</v>
      </c>
      <c r="E584" s="1" t="s">
        <v>1079</v>
      </c>
      <c r="F584" s="1" t="s">
        <v>2550</v>
      </c>
    </row>
    <row r="585" spans="1:6">
      <c r="A585" s="1" t="s">
        <v>2551</v>
      </c>
      <c r="B585" s="1" t="s">
        <v>2552</v>
      </c>
      <c r="C585" s="1" t="s">
        <v>748</v>
      </c>
      <c r="D585" s="1" t="s">
        <v>749</v>
      </c>
      <c r="E585" s="1" t="s">
        <v>1095</v>
      </c>
      <c r="F585" s="1" t="s">
        <v>2553</v>
      </c>
    </row>
    <row r="586" spans="1:6">
      <c r="A586" s="1" t="s">
        <v>2554</v>
      </c>
      <c r="B586" s="1" t="s">
        <v>2555</v>
      </c>
      <c r="C586" s="1" t="s">
        <v>748</v>
      </c>
      <c r="D586" s="1" t="s">
        <v>749</v>
      </c>
      <c r="E586" s="1" t="s">
        <v>1095</v>
      </c>
      <c r="F586" s="1" t="s">
        <v>2556</v>
      </c>
    </row>
    <row r="587" spans="1:6">
      <c r="A587" s="1" t="s">
        <v>2557</v>
      </c>
      <c r="B587" s="1" t="s">
        <v>2558</v>
      </c>
      <c r="C587" s="1" t="s">
        <v>748</v>
      </c>
      <c r="D587" s="1" t="s">
        <v>749</v>
      </c>
      <c r="E587" s="1" t="s">
        <v>1095</v>
      </c>
      <c r="F587" s="1" t="s">
        <v>2559</v>
      </c>
    </row>
    <row r="588" spans="1:6">
      <c r="A588" s="1" t="s">
        <v>2560</v>
      </c>
      <c r="B588" s="1" t="s">
        <v>2561</v>
      </c>
      <c r="C588" s="1" t="s">
        <v>748</v>
      </c>
      <c r="D588" s="1" t="s">
        <v>749</v>
      </c>
      <c r="E588" s="1" t="s">
        <v>1114</v>
      </c>
      <c r="F588" s="1" t="s">
        <v>2562</v>
      </c>
    </row>
    <row r="589" spans="1:6">
      <c r="A589" s="1" t="s">
        <v>2563</v>
      </c>
      <c r="B589" s="1" t="s">
        <v>2564</v>
      </c>
      <c r="C589" s="1" t="s">
        <v>748</v>
      </c>
      <c r="D589" s="1" t="s">
        <v>749</v>
      </c>
      <c r="E589" s="1" t="s">
        <v>1114</v>
      </c>
      <c r="F589" s="1" t="s">
        <v>2565</v>
      </c>
    </row>
    <row r="590" spans="1:6">
      <c r="A590" s="1" t="s">
        <v>2566</v>
      </c>
      <c r="B590" s="1" t="s">
        <v>2567</v>
      </c>
      <c r="C590" s="1" t="s">
        <v>771</v>
      </c>
      <c r="D590" s="1" t="s">
        <v>749</v>
      </c>
      <c r="E590" s="1" t="s">
        <v>1114</v>
      </c>
      <c r="F590" s="1" t="s">
        <v>2568</v>
      </c>
    </row>
    <row r="591" spans="1:6">
      <c r="A591" s="1" t="s">
        <v>2569</v>
      </c>
      <c r="B591" s="1" t="s">
        <v>2570</v>
      </c>
      <c r="C591" s="1" t="s">
        <v>771</v>
      </c>
      <c r="D591" s="1" t="s">
        <v>749</v>
      </c>
      <c r="E591" s="1" t="s">
        <v>1114</v>
      </c>
      <c r="F591" s="1" t="s">
        <v>2571</v>
      </c>
    </row>
    <row r="592" spans="1:6">
      <c r="A592" s="1" t="s">
        <v>2572</v>
      </c>
      <c r="B592" s="1" t="s">
        <v>2573</v>
      </c>
      <c r="C592" s="1" t="s">
        <v>771</v>
      </c>
      <c r="D592" s="1" t="s">
        <v>749</v>
      </c>
      <c r="E592" s="1" t="s">
        <v>1114</v>
      </c>
      <c r="F592" s="1" t="s">
        <v>2574</v>
      </c>
    </row>
    <row r="593" spans="1:6">
      <c r="A593" s="1" t="s">
        <v>2575</v>
      </c>
      <c r="B593" s="1" t="s">
        <v>2576</v>
      </c>
      <c r="C593" s="1" t="s">
        <v>748</v>
      </c>
      <c r="D593" s="1" t="s">
        <v>749</v>
      </c>
      <c r="E593" s="1" t="s">
        <v>1127</v>
      </c>
      <c r="F593" s="1" t="s">
        <v>2577</v>
      </c>
    </row>
    <row r="594" spans="1:6">
      <c r="A594" s="1" t="s">
        <v>2578</v>
      </c>
      <c r="B594" s="1" t="s">
        <v>2579</v>
      </c>
      <c r="C594" s="1" t="s">
        <v>748</v>
      </c>
      <c r="D594" s="1" t="s">
        <v>749</v>
      </c>
      <c r="E594" s="1" t="s">
        <v>1127</v>
      </c>
      <c r="F594" s="1" t="s">
        <v>2580</v>
      </c>
    </row>
    <row r="595" spans="1:6">
      <c r="A595" s="1" t="s">
        <v>2581</v>
      </c>
      <c r="B595" s="1" t="s">
        <v>2582</v>
      </c>
      <c r="C595" s="1" t="s">
        <v>748</v>
      </c>
      <c r="D595" s="1" t="s">
        <v>749</v>
      </c>
      <c r="E595" s="1" t="s">
        <v>1127</v>
      </c>
      <c r="F595" s="1" t="s">
        <v>2583</v>
      </c>
    </row>
    <row r="596" spans="1:6">
      <c r="A596" s="1" t="s">
        <v>2584</v>
      </c>
      <c r="B596" s="1" t="s">
        <v>2585</v>
      </c>
      <c r="C596" s="1" t="s">
        <v>748</v>
      </c>
      <c r="D596" s="1" t="s">
        <v>749</v>
      </c>
      <c r="E596" s="1" t="s">
        <v>1127</v>
      </c>
      <c r="F596" s="1" t="s">
        <v>2586</v>
      </c>
    </row>
    <row r="597" spans="1:6">
      <c r="A597" s="1" t="s">
        <v>2587</v>
      </c>
      <c r="B597" s="1" t="s">
        <v>2588</v>
      </c>
      <c r="C597" s="1" t="s">
        <v>748</v>
      </c>
      <c r="D597" s="1" t="s">
        <v>749</v>
      </c>
      <c r="E597" s="1" t="s">
        <v>1127</v>
      </c>
      <c r="F597" s="1" t="s">
        <v>2589</v>
      </c>
    </row>
    <row r="598" spans="1:6">
      <c r="A598" s="1" t="s">
        <v>2590</v>
      </c>
      <c r="B598" s="1" t="s">
        <v>2591</v>
      </c>
      <c r="C598" s="1" t="s">
        <v>748</v>
      </c>
      <c r="D598" s="1" t="s">
        <v>749</v>
      </c>
      <c r="E598" s="1" t="s">
        <v>1127</v>
      </c>
      <c r="F598" s="1" t="s">
        <v>2592</v>
      </c>
    </row>
    <row r="599" spans="1:6">
      <c r="A599" s="1" t="s">
        <v>2593</v>
      </c>
      <c r="B599" s="1" t="s">
        <v>2594</v>
      </c>
      <c r="C599" s="1" t="s">
        <v>748</v>
      </c>
      <c r="D599" s="1" t="s">
        <v>749</v>
      </c>
      <c r="E599" s="1" t="s">
        <v>1152</v>
      </c>
      <c r="F599" s="1" t="s">
        <v>2595</v>
      </c>
    </row>
    <row r="600" spans="1:6">
      <c r="A600" s="1" t="s">
        <v>2596</v>
      </c>
      <c r="B600" s="1" t="s">
        <v>2597</v>
      </c>
      <c r="C600" s="1" t="s">
        <v>748</v>
      </c>
      <c r="D600" s="1" t="s">
        <v>749</v>
      </c>
      <c r="E600" s="1" t="s">
        <v>862</v>
      </c>
      <c r="F600" s="1" t="s">
        <v>2598</v>
      </c>
    </row>
    <row r="601" spans="1:6">
      <c r="A601" s="1" t="s">
        <v>2599</v>
      </c>
      <c r="B601" s="1" t="s">
        <v>2600</v>
      </c>
      <c r="C601" s="1" t="s">
        <v>771</v>
      </c>
      <c r="D601" s="1" t="s">
        <v>749</v>
      </c>
      <c r="E601" s="1" t="s">
        <v>862</v>
      </c>
      <c r="F601" s="1" t="s">
        <v>2601</v>
      </c>
    </row>
    <row r="602" spans="1:6">
      <c r="A602" s="1" t="s">
        <v>2602</v>
      </c>
      <c r="B602" s="1" t="s">
        <v>2603</v>
      </c>
      <c r="C602" s="1" t="s">
        <v>748</v>
      </c>
      <c r="D602" s="1" t="s">
        <v>749</v>
      </c>
      <c r="E602" s="1" t="s">
        <v>862</v>
      </c>
      <c r="F602" s="1" t="s">
        <v>2604</v>
      </c>
    </row>
    <row r="603" spans="1:6">
      <c r="A603" s="1" t="s">
        <v>2605</v>
      </c>
      <c r="B603" s="1" t="s">
        <v>2606</v>
      </c>
      <c r="C603" s="1" t="s">
        <v>748</v>
      </c>
      <c r="D603" s="1" t="s">
        <v>749</v>
      </c>
      <c r="E603" s="1" t="s">
        <v>862</v>
      </c>
      <c r="F603" s="1" t="s">
        <v>2607</v>
      </c>
    </row>
    <row r="604" spans="1:6">
      <c r="A604" s="1" t="s">
        <v>2608</v>
      </c>
      <c r="B604" s="1" t="s">
        <v>2609</v>
      </c>
      <c r="C604" s="1" t="s">
        <v>748</v>
      </c>
      <c r="D604" s="1" t="s">
        <v>749</v>
      </c>
      <c r="E604" s="1" t="s">
        <v>1174</v>
      </c>
      <c r="F604" s="1" t="s">
        <v>2610</v>
      </c>
    </row>
    <row r="605" spans="1:6">
      <c r="A605" s="1" t="s">
        <v>2611</v>
      </c>
      <c r="B605" s="1" t="s">
        <v>2612</v>
      </c>
      <c r="C605" s="1" t="s">
        <v>748</v>
      </c>
      <c r="D605" s="1" t="s">
        <v>749</v>
      </c>
      <c r="E605" s="1" t="s">
        <v>1174</v>
      </c>
      <c r="F605" s="1" t="s">
        <v>2613</v>
      </c>
    </row>
    <row r="606" spans="1:6">
      <c r="A606" s="1" t="s">
        <v>2614</v>
      </c>
      <c r="B606" s="1" t="s">
        <v>2615</v>
      </c>
      <c r="C606" s="1" t="s">
        <v>748</v>
      </c>
      <c r="D606" s="1" t="s">
        <v>749</v>
      </c>
      <c r="E606" s="1" t="s">
        <v>1174</v>
      </c>
      <c r="F606" s="1" t="s">
        <v>2616</v>
      </c>
    </row>
    <row r="607" spans="1:6">
      <c r="A607" s="1" t="s">
        <v>2617</v>
      </c>
      <c r="B607" s="1" t="s">
        <v>2618</v>
      </c>
      <c r="C607" s="1" t="s">
        <v>748</v>
      </c>
      <c r="D607" s="1" t="s">
        <v>749</v>
      </c>
      <c r="E607" s="1" t="s">
        <v>1742</v>
      </c>
      <c r="F607" s="1" t="s">
        <v>2619</v>
      </c>
    </row>
    <row r="608" spans="1:6">
      <c r="A608" s="1" t="s">
        <v>2620</v>
      </c>
      <c r="B608" s="1" t="s">
        <v>2621</v>
      </c>
      <c r="C608" s="1" t="s">
        <v>748</v>
      </c>
      <c r="D608" s="1" t="s">
        <v>749</v>
      </c>
      <c r="E608" s="1" t="s">
        <v>1752</v>
      </c>
      <c r="F608" s="1" t="s">
        <v>2622</v>
      </c>
    </row>
    <row r="609" spans="1:6">
      <c r="A609" s="1" t="s">
        <v>2623</v>
      </c>
      <c r="B609" s="1" t="s">
        <v>2624</v>
      </c>
      <c r="C609" s="1" t="s">
        <v>748</v>
      </c>
      <c r="D609" s="1" t="s">
        <v>1184</v>
      </c>
      <c r="E609" s="1" t="s">
        <v>1688</v>
      </c>
      <c r="F609" s="1" t="s">
        <v>2625</v>
      </c>
    </row>
    <row r="610" spans="1:6">
      <c r="A610" s="1" t="s">
        <v>2626</v>
      </c>
      <c r="B610" s="1" t="s">
        <v>2627</v>
      </c>
      <c r="C610" s="1" t="s">
        <v>748</v>
      </c>
      <c r="D610" s="1" t="s">
        <v>754</v>
      </c>
      <c r="E610" s="1" t="s">
        <v>2628</v>
      </c>
      <c r="F610" s="1" t="s">
        <v>2629</v>
      </c>
    </row>
    <row r="611" spans="1:6">
      <c r="A611" s="1" t="s">
        <v>2630</v>
      </c>
      <c r="B611" s="1" t="s">
        <v>2631</v>
      </c>
      <c r="C611" s="1" t="s">
        <v>748</v>
      </c>
      <c r="D611" s="1" t="s">
        <v>749</v>
      </c>
      <c r="E611" s="1" t="s">
        <v>2628</v>
      </c>
      <c r="F611" s="1" t="s">
        <v>2632</v>
      </c>
    </row>
    <row r="612" spans="1:6">
      <c r="A612" s="1" t="s">
        <v>2633</v>
      </c>
      <c r="B612" s="1" t="s">
        <v>2634</v>
      </c>
      <c r="C612" s="1" t="s">
        <v>748</v>
      </c>
      <c r="D612" s="1" t="s">
        <v>1184</v>
      </c>
      <c r="E612" s="1" t="s">
        <v>1193</v>
      </c>
      <c r="F612" s="1" t="s">
        <v>2635</v>
      </c>
    </row>
    <row r="613" spans="1:6">
      <c r="A613" s="1" t="s">
        <v>2636</v>
      </c>
      <c r="B613" s="1" t="s">
        <v>2637</v>
      </c>
      <c r="C613" s="1" t="s">
        <v>748</v>
      </c>
      <c r="D613" s="1" t="s">
        <v>1184</v>
      </c>
      <c r="E613" s="1" t="s">
        <v>1200</v>
      </c>
      <c r="F613" s="1" t="s">
        <v>2638</v>
      </c>
    </row>
    <row r="614" spans="1:6">
      <c r="A614" s="1" t="s">
        <v>2639</v>
      </c>
      <c r="B614" s="1" t="s">
        <v>2640</v>
      </c>
      <c r="C614" s="1" t="s">
        <v>748</v>
      </c>
      <c r="D614" s="1" t="s">
        <v>1184</v>
      </c>
      <c r="E614" s="1" t="s">
        <v>1200</v>
      </c>
      <c r="F614" s="1" t="s">
        <v>2641</v>
      </c>
    </row>
    <row r="615" spans="1:6">
      <c r="A615" s="1" t="s">
        <v>2642</v>
      </c>
      <c r="B615" s="1" t="s">
        <v>2643</v>
      </c>
      <c r="C615" s="1" t="s">
        <v>771</v>
      </c>
      <c r="D615" s="1" t="s">
        <v>1184</v>
      </c>
      <c r="E615" s="1" t="s">
        <v>1204</v>
      </c>
      <c r="F615" s="1" t="s">
        <v>2644</v>
      </c>
    </row>
    <row r="616" spans="1:6">
      <c r="A616" s="1" t="s">
        <v>2645</v>
      </c>
      <c r="B616" s="1" t="s">
        <v>2646</v>
      </c>
      <c r="C616" s="1" t="s">
        <v>748</v>
      </c>
      <c r="D616" s="1" t="s">
        <v>1184</v>
      </c>
      <c r="E616" s="1" t="s">
        <v>1204</v>
      </c>
      <c r="F616" s="1" t="s">
        <v>2647</v>
      </c>
    </row>
    <row r="617" spans="1:6">
      <c r="A617" s="1" t="s">
        <v>2648</v>
      </c>
      <c r="B617" s="1" t="s">
        <v>2649</v>
      </c>
      <c r="C617" s="1" t="s">
        <v>748</v>
      </c>
      <c r="D617" s="1" t="s">
        <v>1184</v>
      </c>
      <c r="E617" s="1" t="s">
        <v>1204</v>
      </c>
      <c r="F617" s="1" t="s">
        <v>2650</v>
      </c>
    </row>
    <row r="618" spans="1:6">
      <c r="A618" s="1" t="s">
        <v>2651</v>
      </c>
      <c r="B618" s="1" t="s">
        <v>2652</v>
      </c>
      <c r="C618" s="1" t="s">
        <v>748</v>
      </c>
      <c r="D618" s="1" t="s">
        <v>1184</v>
      </c>
      <c r="E618" s="1" t="s">
        <v>1204</v>
      </c>
      <c r="F618" s="1" t="s">
        <v>2653</v>
      </c>
    </row>
    <row r="619" spans="1:6">
      <c r="A619" s="1" t="s">
        <v>2654</v>
      </c>
      <c r="B619" s="1" t="s">
        <v>2655</v>
      </c>
      <c r="C619" s="1" t="s">
        <v>748</v>
      </c>
      <c r="D619" s="1" t="s">
        <v>1184</v>
      </c>
      <c r="E619" s="1" t="s">
        <v>1204</v>
      </c>
      <c r="F619" s="1" t="s">
        <v>2656</v>
      </c>
    </row>
    <row r="620" spans="1:6">
      <c r="A620" s="1" t="s">
        <v>2657</v>
      </c>
      <c r="B620" s="1" t="s">
        <v>2658</v>
      </c>
      <c r="C620" s="1" t="s">
        <v>748</v>
      </c>
      <c r="D620" s="1" t="s">
        <v>1184</v>
      </c>
      <c r="E620" s="1" t="s">
        <v>1217</v>
      </c>
      <c r="F620" s="1" t="s">
        <v>2659</v>
      </c>
    </row>
    <row r="621" spans="1:6">
      <c r="A621" s="1" t="s">
        <v>2660</v>
      </c>
      <c r="B621" s="1" t="s">
        <v>2661</v>
      </c>
      <c r="C621" s="1" t="s">
        <v>748</v>
      </c>
      <c r="D621" s="1" t="s">
        <v>1184</v>
      </c>
      <c r="E621" s="1" t="s">
        <v>1217</v>
      </c>
      <c r="F621" s="1" t="s">
        <v>2662</v>
      </c>
    </row>
    <row r="622" spans="1:6">
      <c r="A622" s="1" t="s">
        <v>2663</v>
      </c>
      <c r="B622" s="1" t="s">
        <v>2664</v>
      </c>
      <c r="C622" s="1" t="s">
        <v>748</v>
      </c>
      <c r="D622" s="1" t="s">
        <v>1184</v>
      </c>
      <c r="E622" s="1" t="s">
        <v>1217</v>
      </c>
      <c r="F622" s="1" t="s">
        <v>2665</v>
      </c>
    </row>
    <row r="623" spans="1:6">
      <c r="A623" s="1" t="s">
        <v>2666</v>
      </c>
      <c r="B623" s="1" t="s">
        <v>2667</v>
      </c>
      <c r="C623" s="1" t="s">
        <v>748</v>
      </c>
      <c r="D623" s="1" t="s">
        <v>1184</v>
      </c>
      <c r="E623" s="1" t="s">
        <v>1217</v>
      </c>
      <c r="F623" s="1" t="s">
        <v>2668</v>
      </c>
    </row>
    <row r="624" spans="1:6">
      <c r="A624" s="1" t="s">
        <v>2669</v>
      </c>
      <c r="B624" s="1" t="s">
        <v>2670</v>
      </c>
      <c r="C624" s="1" t="s">
        <v>748</v>
      </c>
      <c r="D624" s="1" t="s">
        <v>1184</v>
      </c>
      <c r="E624" s="1" t="s">
        <v>1217</v>
      </c>
      <c r="F624" s="1" t="s">
        <v>2671</v>
      </c>
    </row>
    <row r="625" spans="1:6">
      <c r="A625" s="1" t="s">
        <v>2672</v>
      </c>
      <c r="B625" s="1" t="s">
        <v>2673</v>
      </c>
      <c r="C625" s="1" t="s">
        <v>748</v>
      </c>
      <c r="D625" s="1" t="s">
        <v>1184</v>
      </c>
      <c r="E625" s="1" t="s">
        <v>1217</v>
      </c>
      <c r="F625" s="1" t="s">
        <v>2674</v>
      </c>
    </row>
    <row r="626" spans="1:6">
      <c r="A626" s="1" t="s">
        <v>2675</v>
      </c>
      <c r="B626" s="1" t="s">
        <v>2676</v>
      </c>
      <c r="C626" s="1" t="s">
        <v>771</v>
      </c>
      <c r="D626" s="1" t="s">
        <v>1184</v>
      </c>
      <c r="E626" s="1" t="s">
        <v>1230</v>
      </c>
      <c r="F626" s="1" t="s">
        <v>2677</v>
      </c>
    </row>
    <row r="627" spans="1:6">
      <c r="A627" s="1" t="s">
        <v>2678</v>
      </c>
      <c r="B627" s="1" t="s">
        <v>2679</v>
      </c>
      <c r="C627" s="1" t="s">
        <v>748</v>
      </c>
      <c r="D627" s="1" t="s">
        <v>1184</v>
      </c>
      <c r="E627" s="1" t="s">
        <v>1230</v>
      </c>
      <c r="F627" s="1" t="s">
        <v>2680</v>
      </c>
    </row>
    <row r="628" spans="1:6">
      <c r="A628" s="1" t="s">
        <v>2681</v>
      </c>
      <c r="B628" s="1" t="s">
        <v>2682</v>
      </c>
      <c r="C628" s="1" t="s">
        <v>748</v>
      </c>
      <c r="D628" s="1" t="s">
        <v>1184</v>
      </c>
      <c r="E628" s="1" t="s">
        <v>1230</v>
      </c>
      <c r="F628" s="1" t="s">
        <v>2683</v>
      </c>
    </row>
    <row r="629" spans="1:6">
      <c r="A629" s="1" t="s">
        <v>2684</v>
      </c>
      <c r="B629" s="1" t="s">
        <v>2685</v>
      </c>
      <c r="C629" s="1" t="s">
        <v>748</v>
      </c>
      <c r="D629" s="1" t="s">
        <v>1184</v>
      </c>
      <c r="E629" s="1" t="s">
        <v>1230</v>
      </c>
      <c r="F629" s="1" t="s">
        <v>2686</v>
      </c>
    </row>
    <row r="630" spans="1:6">
      <c r="A630" s="1" t="s">
        <v>2687</v>
      </c>
      <c r="B630" s="1" t="s">
        <v>2688</v>
      </c>
      <c r="C630" s="1" t="s">
        <v>748</v>
      </c>
      <c r="D630" s="1" t="s">
        <v>1184</v>
      </c>
      <c r="E630" s="1" t="s">
        <v>1230</v>
      </c>
      <c r="F630" s="1" t="s">
        <v>2689</v>
      </c>
    </row>
    <row r="631" spans="1:6">
      <c r="A631" s="1" t="s">
        <v>2690</v>
      </c>
      <c r="B631" s="1" t="s">
        <v>2691</v>
      </c>
      <c r="C631" s="1" t="s">
        <v>748</v>
      </c>
      <c r="D631" s="1" t="s">
        <v>1243</v>
      </c>
      <c r="E631" s="1" t="s">
        <v>1244</v>
      </c>
      <c r="F631" s="1" t="s">
        <v>2692</v>
      </c>
    </row>
    <row r="632" spans="1:6">
      <c r="A632" s="1" t="s">
        <v>2693</v>
      </c>
      <c r="B632" s="1" t="s">
        <v>2694</v>
      </c>
      <c r="C632" s="1" t="s">
        <v>748</v>
      </c>
      <c r="D632" s="1" t="s">
        <v>1243</v>
      </c>
      <c r="E632" s="1" t="s">
        <v>1244</v>
      </c>
      <c r="F632" s="1" t="s">
        <v>2695</v>
      </c>
    </row>
    <row r="633" spans="1:6">
      <c r="A633" s="1" t="s">
        <v>2696</v>
      </c>
      <c r="B633" s="1" t="s">
        <v>2697</v>
      </c>
      <c r="C633" s="1" t="s">
        <v>748</v>
      </c>
      <c r="D633" s="1" t="s">
        <v>1243</v>
      </c>
      <c r="E633" s="1" t="s">
        <v>1244</v>
      </c>
      <c r="F633" s="1" t="s">
        <v>2698</v>
      </c>
    </row>
    <row r="634" spans="1:6">
      <c r="A634" s="1" t="s">
        <v>2699</v>
      </c>
      <c r="B634" s="1" t="s">
        <v>2700</v>
      </c>
      <c r="C634" s="1" t="s">
        <v>748</v>
      </c>
      <c r="D634" s="1" t="s">
        <v>1243</v>
      </c>
      <c r="E634" s="1" t="s">
        <v>1244</v>
      </c>
      <c r="F634" s="1" t="s">
        <v>2701</v>
      </c>
    </row>
    <row r="635" spans="1:6">
      <c r="A635" s="1" t="s">
        <v>2702</v>
      </c>
      <c r="B635" s="1" t="s">
        <v>2703</v>
      </c>
      <c r="C635" s="1" t="s">
        <v>748</v>
      </c>
      <c r="D635" s="1" t="s">
        <v>1184</v>
      </c>
      <c r="E635" s="1" t="s">
        <v>1585</v>
      </c>
      <c r="F635" s="1" t="s">
        <v>2704</v>
      </c>
    </row>
    <row r="636" spans="1:6">
      <c r="A636" s="1" t="s">
        <v>2705</v>
      </c>
      <c r="B636" s="1" t="s">
        <v>2706</v>
      </c>
      <c r="C636" s="1" t="s">
        <v>748</v>
      </c>
      <c r="D636" s="1" t="s">
        <v>1243</v>
      </c>
      <c r="E636" s="1" t="s">
        <v>1258</v>
      </c>
      <c r="F636" s="1" t="s">
        <v>2707</v>
      </c>
    </row>
    <row r="637" spans="1:6">
      <c r="A637" s="1" t="s">
        <v>2708</v>
      </c>
      <c r="B637" s="1" t="s">
        <v>2709</v>
      </c>
      <c r="C637" s="1" t="s">
        <v>771</v>
      </c>
      <c r="D637" s="1" t="s">
        <v>1243</v>
      </c>
      <c r="E637" s="1" t="s">
        <v>1258</v>
      </c>
      <c r="F637" s="1" t="s">
        <v>2710</v>
      </c>
    </row>
    <row r="638" spans="1:6">
      <c r="A638" s="1" t="s">
        <v>2711</v>
      </c>
      <c r="B638" s="1" t="s">
        <v>2712</v>
      </c>
      <c r="C638" s="1" t="s">
        <v>748</v>
      </c>
      <c r="D638" s="1" t="s">
        <v>1243</v>
      </c>
      <c r="E638" s="1" t="s">
        <v>1268</v>
      </c>
      <c r="F638" s="1" t="s">
        <v>2713</v>
      </c>
    </row>
    <row r="639" spans="1:6">
      <c r="A639" s="1" t="s">
        <v>2714</v>
      </c>
      <c r="B639" s="1" t="s">
        <v>2715</v>
      </c>
      <c r="C639" s="1" t="s">
        <v>748</v>
      </c>
      <c r="D639" s="1" t="s">
        <v>1243</v>
      </c>
      <c r="E639" s="1" t="s">
        <v>1275</v>
      </c>
      <c r="F639" s="1" t="s">
        <v>2716</v>
      </c>
    </row>
    <row r="640" spans="1:6">
      <c r="A640" s="1" t="s">
        <v>2717</v>
      </c>
      <c r="B640" s="1" t="s">
        <v>2718</v>
      </c>
      <c r="C640" s="1" t="s">
        <v>748</v>
      </c>
      <c r="D640" s="1" t="s">
        <v>1243</v>
      </c>
      <c r="E640" s="1" t="s">
        <v>1275</v>
      </c>
      <c r="F640" s="1" t="s">
        <v>2719</v>
      </c>
    </row>
    <row r="641" spans="1:6">
      <c r="A641" s="1" t="s">
        <v>349</v>
      </c>
      <c r="B641" s="1" t="s">
        <v>348</v>
      </c>
      <c r="C641" s="1" t="s">
        <v>748</v>
      </c>
      <c r="D641" s="1" t="s">
        <v>1243</v>
      </c>
      <c r="E641" s="1" t="s">
        <v>1285</v>
      </c>
      <c r="F641" s="1" t="s">
        <v>2720</v>
      </c>
    </row>
    <row r="642" spans="1:6">
      <c r="A642" s="1" t="s">
        <v>2721</v>
      </c>
      <c r="B642" s="1" t="s">
        <v>2722</v>
      </c>
      <c r="C642" s="1" t="s">
        <v>771</v>
      </c>
      <c r="D642" s="1" t="s">
        <v>1243</v>
      </c>
      <c r="E642" s="1" t="s">
        <v>1285</v>
      </c>
      <c r="F642" s="1" t="s">
        <v>2723</v>
      </c>
    </row>
    <row r="643" spans="1:6">
      <c r="A643" s="1" t="s">
        <v>352</v>
      </c>
      <c r="B643" s="1" t="s">
        <v>351</v>
      </c>
      <c r="C643" s="1" t="s">
        <v>748</v>
      </c>
      <c r="D643" s="1" t="s">
        <v>1243</v>
      </c>
      <c r="E643" s="1" t="s">
        <v>1285</v>
      </c>
      <c r="F643" s="1" t="s">
        <v>2724</v>
      </c>
    </row>
    <row r="644" spans="1:6">
      <c r="A644" s="1" t="s">
        <v>2725</v>
      </c>
      <c r="B644" s="1" t="s">
        <v>2726</v>
      </c>
      <c r="C644" s="1" t="s">
        <v>748</v>
      </c>
      <c r="D644" s="1" t="s">
        <v>1243</v>
      </c>
      <c r="E644" s="1" t="s">
        <v>1285</v>
      </c>
      <c r="F644" s="1" t="s">
        <v>2727</v>
      </c>
    </row>
    <row r="645" spans="1:6">
      <c r="A645" s="1" t="s">
        <v>367</v>
      </c>
      <c r="B645" s="1" t="s">
        <v>366</v>
      </c>
      <c r="C645" s="1" t="s">
        <v>771</v>
      </c>
      <c r="D645" s="1" t="s">
        <v>1243</v>
      </c>
      <c r="E645" s="1" t="s">
        <v>1285</v>
      </c>
      <c r="F645" s="1" t="s">
        <v>2728</v>
      </c>
    </row>
    <row r="646" spans="1:6">
      <c r="A646" s="1" t="s">
        <v>2729</v>
      </c>
      <c r="B646" s="1" t="s">
        <v>2730</v>
      </c>
      <c r="C646" s="1" t="s">
        <v>748</v>
      </c>
      <c r="D646" s="1" t="s">
        <v>1243</v>
      </c>
      <c r="E646" s="1" t="s">
        <v>1285</v>
      </c>
      <c r="F646" s="1" t="s">
        <v>2731</v>
      </c>
    </row>
    <row r="647" spans="1:6">
      <c r="A647" s="1" t="s">
        <v>2732</v>
      </c>
      <c r="B647" s="1" t="s">
        <v>2733</v>
      </c>
      <c r="C647" s="1" t="s">
        <v>771</v>
      </c>
      <c r="D647" s="1" t="s">
        <v>1243</v>
      </c>
      <c r="E647" s="1" t="s">
        <v>1296</v>
      </c>
      <c r="F647" s="1" t="s">
        <v>2734</v>
      </c>
    </row>
    <row r="648" spans="1:6">
      <c r="A648" s="1" t="s">
        <v>2735</v>
      </c>
      <c r="B648" s="1" t="s">
        <v>2736</v>
      </c>
      <c r="C648" s="1" t="s">
        <v>748</v>
      </c>
      <c r="D648" s="1" t="s">
        <v>1243</v>
      </c>
      <c r="E648" s="1" t="s">
        <v>1296</v>
      </c>
      <c r="F648" s="1" t="s">
        <v>2737</v>
      </c>
    </row>
    <row r="649" spans="1:6">
      <c r="A649" s="1" t="s">
        <v>2738</v>
      </c>
      <c r="B649" s="1" t="s">
        <v>2739</v>
      </c>
      <c r="C649" s="1" t="s">
        <v>748</v>
      </c>
      <c r="D649" s="1" t="s">
        <v>1243</v>
      </c>
      <c r="E649" s="1" t="s">
        <v>1296</v>
      </c>
      <c r="F649" s="1" t="s">
        <v>2740</v>
      </c>
    </row>
    <row r="650" spans="1:6">
      <c r="A650" s="1" t="s">
        <v>292</v>
      </c>
      <c r="B650" s="1" t="s">
        <v>291</v>
      </c>
      <c r="C650" s="1" t="s">
        <v>771</v>
      </c>
      <c r="D650" s="1" t="s">
        <v>1243</v>
      </c>
      <c r="E650" s="1" t="s">
        <v>1307</v>
      </c>
      <c r="F650" s="1" t="s">
        <v>2741</v>
      </c>
    </row>
    <row r="651" spans="1:6">
      <c r="A651" s="1" t="s">
        <v>2742</v>
      </c>
      <c r="B651" s="1" t="s">
        <v>2743</v>
      </c>
      <c r="C651" s="1" t="s">
        <v>748</v>
      </c>
      <c r="D651" s="1" t="s">
        <v>1243</v>
      </c>
      <c r="E651" s="1" t="s">
        <v>1307</v>
      </c>
      <c r="F651" s="1" t="s">
        <v>2744</v>
      </c>
    </row>
    <row r="652" spans="1:6">
      <c r="A652" s="1" t="s">
        <v>2745</v>
      </c>
      <c r="B652" s="1" t="s">
        <v>2746</v>
      </c>
      <c r="C652" s="1" t="s">
        <v>748</v>
      </c>
      <c r="D652" s="1" t="s">
        <v>1243</v>
      </c>
      <c r="E652" s="1" t="s">
        <v>1307</v>
      </c>
      <c r="F652" s="1" t="s">
        <v>2747</v>
      </c>
    </row>
    <row r="653" spans="1:6">
      <c r="A653" s="1" t="s">
        <v>2748</v>
      </c>
      <c r="B653" s="1" t="s">
        <v>2749</v>
      </c>
      <c r="C653" s="1" t="s">
        <v>748</v>
      </c>
      <c r="D653" s="1" t="s">
        <v>1243</v>
      </c>
      <c r="E653" s="1" t="s">
        <v>1307</v>
      </c>
      <c r="F653" s="1" t="s">
        <v>2750</v>
      </c>
    </row>
    <row r="654" spans="1:6">
      <c r="A654" s="1" t="s">
        <v>2751</v>
      </c>
      <c r="B654" s="1" t="s">
        <v>2752</v>
      </c>
      <c r="C654" s="1" t="s">
        <v>748</v>
      </c>
      <c r="D654" s="1" t="s">
        <v>1243</v>
      </c>
      <c r="E654" s="1" t="s">
        <v>1332</v>
      </c>
      <c r="F654" s="1" t="s">
        <v>2753</v>
      </c>
    </row>
    <row r="655" spans="1:6">
      <c r="A655" s="1" t="s">
        <v>2754</v>
      </c>
      <c r="B655" s="1" t="s">
        <v>2755</v>
      </c>
      <c r="C655" s="1" t="s">
        <v>748</v>
      </c>
      <c r="D655" s="1" t="s">
        <v>1243</v>
      </c>
      <c r="E655" s="1" t="s">
        <v>1332</v>
      </c>
      <c r="F655" s="1" t="s">
        <v>2756</v>
      </c>
    </row>
    <row r="656" spans="1:6">
      <c r="A656" s="1" t="s">
        <v>2757</v>
      </c>
      <c r="B656" s="1" t="s">
        <v>2758</v>
      </c>
      <c r="C656" s="1" t="s">
        <v>748</v>
      </c>
      <c r="D656" s="1" t="s">
        <v>1243</v>
      </c>
      <c r="E656" s="1" t="s">
        <v>1359</v>
      </c>
      <c r="F656" s="1" t="s">
        <v>2759</v>
      </c>
    </row>
    <row r="657" spans="1:6">
      <c r="A657" s="1" t="s">
        <v>2760</v>
      </c>
      <c r="B657" s="1" t="s">
        <v>384</v>
      </c>
      <c r="C657" s="1" t="s">
        <v>748</v>
      </c>
      <c r="D657" s="1" t="s">
        <v>1243</v>
      </c>
      <c r="E657" s="1" t="s">
        <v>1359</v>
      </c>
      <c r="F657" s="1" t="s">
        <v>2761</v>
      </c>
    </row>
    <row r="658" spans="1:6">
      <c r="A658" s="1" t="s">
        <v>2762</v>
      </c>
      <c r="B658" s="1" t="s">
        <v>2763</v>
      </c>
      <c r="C658" s="1" t="s">
        <v>748</v>
      </c>
      <c r="D658" s="1" t="s">
        <v>1243</v>
      </c>
      <c r="E658" s="1" t="s">
        <v>1359</v>
      </c>
      <c r="F658" s="1" t="s">
        <v>2764</v>
      </c>
    </row>
    <row r="659" spans="1:6">
      <c r="A659" s="1" t="s">
        <v>2765</v>
      </c>
      <c r="B659" s="1" t="s">
        <v>2766</v>
      </c>
      <c r="C659" s="1" t="s">
        <v>748</v>
      </c>
      <c r="D659" s="1" t="s">
        <v>1243</v>
      </c>
      <c r="E659" s="1" t="s">
        <v>1359</v>
      </c>
      <c r="F659" s="1" t="s">
        <v>2767</v>
      </c>
    </row>
    <row r="660" spans="1:6">
      <c r="A660" s="1" t="s">
        <v>2768</v>
      </c>
      <c r="B660" s="1" t="s">
        <v>2769</v>
      </c>
      <c r="C660" s="1" t="s">
        <v>748</v>
      </c>
      <c r="D660" s="1" t="s">
        <v>1243</v>
      </c>
      <c r="E660" s="1" t="s">
        <v>1380</v>
      </c>
      <c r="F660" s="1" t="s">
        <v>2770</v>
      </c>
    </row>
    <row r="661" spans="1:6">
      <c r="A661" s="1" t="s">
        <v>2771</v>
      </c>
      <c r="B661" s="1" t="s">
        <v>2772</v>
      </c>
      <c r="C661" s="1" t="s">
        <v>748</v>
      </c>
      <c r="D661" s="1" t="s">
        <v>1243</v>
      </c>
      <c r="E661" s="1" t="s">
        <v>1380</v>
      </c>
      <c r="F661" s="1" t="s">
        <v>2773</v>
      </c>
    </row>
    <row r="662" spans="1:6">
      <c r="A662" s="1" t="s">
        <v>2774</v>
      </c>
      <c r="B662" s="1" t="s">
        <v>2775</v>
      </c>
      <c r="C662" s="1" t="s">
        <v>748</v>
      </c>
      <c r="D662" s="1" t="s">
        <v>1243</v>
      </c>
      <c r="E662" s="1" t="s">
        <v>1380</v>
      </c>
      <c r="F662" s="1" t="s">
        <v>2776</v>
      </c>
    </row>
    <row r="663" spans="1:6">
      <c r="A663" s="1" t="s">
        <v>2777</v>
      </c>
      <c r="B663" s="1" t="s">
        <v>2778</v>
      </c>
      <c r="C663" s="1" t="s">
        <v>748</v>
      </c>
      <c r="D663" s="1" t="s">
        <v>1243</v>
      </c>
      <c r="E663" s="1" t="s">
        <v>1390</v>
      </c>
      <c r="F663" s="1" t="s">
        <v>2779</v>
      </c>
    </row>
    <row r="664" spans="1:6">
      <c r="A664" s="1" t="s">
        <v>2780</v>
      </c>
      <c r="B664" s="1" t="s">
        <v>2781</v>
      </c>
      <c r="C664" s="1" t="s">
        <v>748</v>
      </c>
      <c r="D664" s="1" t="s">
        <v>1243</v>
      </c>
      <c r="E664" s="1" t="s">
        <v>1390</v>
      </c>
      <c r="F664" s="1" t="s">
        <v>2782</v>
      </c>
    </row>
    <row r="665" spans="1:6">
      <c r="A665" s="1" t="s">
        <v>2783</v>
      </c>
      <c r="B665" s="1" t="s">
        <v>2784</v>
      </c>
      <c r="C665" s="1" t="s">
        <v>748</v>
      </c>
      <c r="D665" s="1" t="s">
        <v>1243</v>
      </c>
      <c r="E665" s="1" t="s">
        <v>1390</v>
      </c>
      <c r="F665" s="1" t="s">
        <v>2785</v>
      </c>
    </row>
    <row r="666" spans="1:6">
      <c r="A666" s="1" t="s">
        <v>433</v>
      </c>
      <c r="B666" s="1" t="s">
        <v>432</v>
      </c>
      <c r="C666" s="1" t="s">
        <v>748</v>
      </c>
      <c r="D666" s="1" t="s">
        <v>1243</v>
      </c>
      <c r="E666" s="1" t="s">
        <v>1390</v>
      </c>
      <c r="F666" s="1" t="s">
        <v>2786</v>
      </c>
    </row>
    <row r="667" spans="1:6">
      <c r="A667" s="1" t="s">
        <v>2787</v>
      </c>
      <c r="B667" s="1" t="s">
        <v>2788</v>
      </c>
      <c r="C667" s="1" t="s">
        <v>748</v>
      </c>
      <c r="D667" s="1" t="s">
        <v>1243</v>
      </c>
      <c r="E667" s="1" t="s">
        <v>1390</v>
      </c>
      <c r="F667" s="1" t="s">
        <v>2789</v>
      </c>
    </row>
    <row r="668" spans="1:6">
      <c r="A668" s="1" t="s">
        <v>439</v>
      </c>
      <c r="B668" s="1" t="s">
        <v>438</v>
      </c>
      <c r="C668" s="1" t="s">
        <v>748</v>
      </c>
      <c r="D668" s="1" t="s">
        <v>1243</v>
      </c>
      <c r="E668" s="1" t="s">
        <v>1390</v>
      </c>
      <c r="F668" s="1" t="s">
        <v>2790</v>
      </c>
    </row>
    <row r="669" spans="1:6">
      <c r="A669" s="1" t="s">
        <v>2791</v>
      </c>
      <c r="B669" s="1" t="s">
        <v>2792</v>
      </c>
      <c r="C669" s="1" t="s">
        <v>748</v>
      </c>
      <c r="D669" s="1" t="s">
        <v>1243</v>
      </c>
      <c r="E669" s="1" t="s">
        <v>1390</v>
      </c>
      <c r="F669" s="1" t="s">
        <v>2793</v>
      </c>
    </row>
    <row r="670" spans="1:6">
      <c r="A670" s="1" t="s">
        <v>2794</v>
      </c>
      <c r="B670" s="1" t="s">
        <v>2795</v>
      </c>
      <c r="C670" s="1" t="s">
        <v>748</v>
      </c>
      <c r="D670" s="1" t="s">
        <v>1243</v>
      </c>
      <c r="E670" s="1" t="s">
        <v>1390</v>
      </c>
      <c r="F670" s="1" t="s">
        <v>2796</v>
      </c>
    </row>
    <row r="671" spans="1:6">
      <c r="A671" s="1" t="s">
        <v>2797</v>
      </c>
      <c r="B671" s="1" t="s">
        <v>2798</v>
      </c>
      <c r="C671" s="1" t="s">
        <v>748</v>
      </c>
      <c r="D671" s="1" t="s">
        <v>1243</v>
      </c>
      <c r="E671" s="1" t="s">
        <v>1390</v>
      </c>
      <c r="F671" s="1" t="s">
        <v>2799</v>
      </c>
    </row>
    <row r="672" spans="1:6">
      <c r="A672" s="1" t="s">
        <v>2800</v>
      </c>
      <c r="B672" s="1" t="s">
        <v>2801</v>
      </c>
      <c r="C672" s="1" t="s">
        <v>748</v>
      </c>
      <c r="D672" s="1" t="s">
        <v>1243</v>
      </c>
      <c r="E672" s="1" t="s">
        <v>1390</v>
      </c>
      <c r="F672" s="1" t="s">
        <v>2802</v>
      </c>
    </row>
    <row r="673" spans="1:6">
      <c r="A673" s="1" t="s">
        <v>2803</v>
      </c>
      <c r="B673" s="1" t="s">
        <v>2804</v>
      </c>
      <c r="C673" s="1" t="s">
        <v>748</v>
      </c>
      <c r="D673" s="1" t="s">
        <v>1243</v>
      </c>
      <c r="E673" s="1" t="s">
        <v>1404</v>
      </c>
      <c r="F673" s="1" t="s">
        <v>2805</v>
      </c>
    </row>
    <row r="674" spans="1:6">
      <c r="A674" s="1" t="s">
        <v>2806</v>
      </c>
      <c r="B674" s="1" t="s">
        <v>2807</v>
      </c>
      <c r="C674" s="1" t="s">
        <v>748</v>
      </c>
      <c r="D674" s="1" t="s">
        <v>1243</v>
      </c>
      <c r="E674" s="1" t="s">
        <v>1404</v>
      </c>
      <c r="F674" s="1" t="s">
        <v>2808</v>
      </c>
    </row>
    <row r="675" spans="1:6">
      <c r="A675" s="1" t="s">
        <v>2809</v>
      </c>
      <c r="B675" s="1" t="s">
        <v>2810</v>
      </c>
      <c r="C675" s="1" t="s">
        <v>771</v>
      </c>
      <c r="D675" s="1" t="s">
        <v>1243</v>
      </c>
      <c r="E675" s="1" t="s">
        <v>1404</v>
      </c>
      <c r="F675" s="1" t="s">
        <v>2811</v>
      </c>
    </row>
    <row r="676" spans="1:6">
      <c r="A676" s="1" t="s">
        <v>663</v>
      </c>
      <c r="B676" s="1" t="s">
        <v>662</v>
      </c>
      <c r="C676" s="1" t="s">
        <v>771</v>
      </c>
      <c r="D676" s="1" t="s">
        <v>1243</v>
      </c>
      <c r="E676" s="1" t="s">
        <v>1404</v>
      </c>
      <c r="F676" s="1" t="s">
        <v>2812</v>
      </c>
    </row>
    <row r="677" spans="1:6">
      <c r="A677" s="1" t="s">
        <v>2813</v>
      </c>
      <c r="B677" s="1" t="s">
        <v>2814</v>
      </c>
      <c r="C677" s="1" t="s">
        <v>748</v>
      </c>
      <c r="D677" s="1" t="s">
        <v>1243</v>
      </c>
      <c r="E677" s="1" t="s">
        <v>1417</v>
      </c>
      <c r="F677" s="1" t="s">
        <v>2815</v>
      </c>
    </row>
    <row r="678" spans="1:6">
      <c r="A678" s="1" t="s">
        <v>2816</v>
      </c>
      <c r="B678" s="1" t="s">
        <v>2817</v>
      </c>
      <c r="C678" s="1" t="s">
        <v>748</v>
      </c>
      <c r="D678" s="1" t="s">
        <v>1243</v>
      </c>
      <c r="E678" s="1" t="s">
        <v>1417</v>
      </c>
      <c r="F678" s="1" t="s">
        <v>2818</v>
      </c>
    </row>
    <row r="679" spans="1:6">
      <c r="A679" s="1" t="s">
        <v>2819</v>
      </c>
      <c r="B679" s="1" t="s">
        <v>2820</v>
      </c>
      <c r="C679" s="1" t="s">
        <v>748</v>
      </c>
      <c r="D679" s="1" t="s">
        <v>1243</v>
      </c>
      <c r="E679" s="1" t="s">
        <v>1417</v>
      </c>
      <c r="F679" s="1" t="s">
        <v>2821</v>
      </c>
    </row>
    <row r="680" spans="1:6">
      <c r="A680" s="1" t="s">
        <v>2822</v>
      </c>
      <c r="B680" s="1" t="s">
        <v>2823</v>
      </c>
      <c r="C680" s="1" t="s">
        <v>771</v>
      </c>
      <c r="D680" s="1" t="s">
        <v>1243</v>
      </c>
      <c r="E680" s="1" t="s">
        <v>1417</v>
      </c>
      <c r="F680" s="1" t="s">
        <v>2824</v>
      </c>
    </row>
    <row r="681" spans="1:6">
      <c r="A681" s="1" t="s">
        <v>2825</v>
      </c>
      <c r="B681" s="1" t="s">
        <v>2826</v>
      </c>
      <c r="C681" s="1" t="s">
        <v>771</v>
      </c>
      <c r="D681" s="1" t="s">
        <v>1243</v>
      </c>
      <c r="E681" s="1" t="s">
        <v>1417</v>
      </c>
      <c r="F681" s="1" t="s">
        <v>2827</v>
      </c>
    </row>
    <row r="682" spans="1:6">
      <c r="A682" s="1" t="s">
        <v>2828</v>
      </c>
      <c r="B682" s="1" t="s">
        <v>2829</v>
      </c>
      <c r="C682" s="1" t="s">
        <v>748</v>
      </c>
      <c r="D682" s="1" t="s">
        <v>1243</v>
      </c>
      <c r="E682" s="1" t="s">
        <v>1417</v>
      </c>
      <c r="F682" s="1" t="s">
        <v>2830</v>
      </c>
    </row>
    <row r="683" spans="1:6">
      <c r="A683" s="1" t="s">
        <v>2831</v>
      </c>
      <c r="B683" s="1" t="s">
        <v>2832</v>
      </c>
      <c r="C683" s="1" t="s">
        <v>748</v>
      </c>
      <c r="D683" s="1" t="s">
        <v>1243</v>
      </c>
      <c r="E683" s="1" t="s">
        <v>1417</v>
      </c>
      <c r="F683" s="1" t="s">
        <v>2833</v>
      </c>
    </row>
    <row r="684" spans="1:6">
      <c r="A684" s="1" t="s">
        <v>2834</v>
      </c>
      <c r="B684" s="1" t="s">
        <v>2835</v>
      </c>
      <c r="C684" s="1" t="s">
        <v>748</v>
      </c>
      <c r="D684" s="1" t="s">
        <v>1243</v>
      </c>
      <c r="E684" s="1" t="s">
        <v>1417</v>
      </c>
      <c r="F684" s="1" t="s">
        <v>2836</v>
      </c>
    </row>
    <row r="685" spans="1:6">
      <c r="A685" s="1" t="s">
        <v>2837</v>
      </c>
      <c r="B685" s="1" t="s">
        <v>2838</v>
      </c>
      <c r="C685" s="1" t="s">
        <v>771</v>
      </c>
      <c r="D685" s="1" t="s">
        <v>1243</v>
      </c>
      <c r="E685" s="1" t="s">
        <v>1417</v>
      </c>
      <c r="F685" s="1" t="s">
        <v>2839</v>
      </c>
    </row>
    <row r="686" spans="1:6">
      <c r="A686" s="1" t="s">
        <v>2840</v>
      </c>
      <c r="B686" s="1" t="s">
        <v>2841</v>
      </c>
      <c r="C686" s="1" t="s">
        <v>748</v>
      </c>
      <c r="D686" s="1" t="s">
        <v>1243</v>
      </c>
      <c r="E686" s="1" t="s">
        <v>1417</v>
      </c>
      <c r="F686" s="1" t="s">
        <v>2842</v>
      </c>
    </row>
    <row r="687" spans="1:6">
      <c r="A687" s="1" t="s">
        <v>2843</v>
      </c>
      <c r="B687" s="1" t="s">
        <v>2844</v>
      </c>
      <c r="C687" s="1" t="s">
        <v>748</v>
      </c>
      <c r="D687" s="1" t="s">
        <v>1243</v>
      </c>
      <c r="E687" s="1" t="s">
        <v>1431</v>
      </c>
      <c r="F687" s="1" t="s">
        <v>2845</v>
      </c>
    </row>
    <row r="688" spans="1:6">
      <c r="A688" s="1" t="s">
        <v>2846</v>
      </c>
      <c r="B688" s="1" t="s">
        <v>2847</v>
      </c>
      <c r="C688" s="1" t="s">
        <v>771</v>
      </c>
      <c r="D688" s="1" t="s">
        <v>1243</v>
      </c>
      <c r="E688" s="1" t="s">
        <v>1431</v>
      </c>
      <c r="F688" s="1" t="s">
        <v>2848</v>
      </c>
    </row>
    <row r="689" spans="1:6">
      <c r="A689" s="1" t="s">
        <v>2849</v>
      </c>
      <c r="B689" s="1" t="s">
        <v>2850</v>
      </c>
      <c r="C689" s="1" t="s">
        <v>748</v>
      </c>
      <c r="D689" s="1" t="s">
        <v>1243</v>
      </c>
      <c r="E689" s="1" t="s">
        <v>1431</v>
      </c>
      <c r="F689" s="1" t="s">
        <v>2851</v>
      </c>
    </row>
    <row r="690" spans="1:6">
      <c r="A690" s="1" t="s">
        <v>2852</v>
      </c>
      <c r="B690" s="1" t="s">
        <v>2853</v>
      </c>
      <c r="C690" s="1" t="s">
        <v>748</v>
      </c>
      <c r="D690" s="1" t="s">
        <v>1243</v>
      </c>
      <c r="E690" s="1" t="s">
        <v>1431</v>
      </c>
      <c r="F690" s="1" t="s">
        <v>2854</v>
      </c>
    </row>
    <row r="691" spans="1:6">
      <c r="A691" s="1" t="s">
        <v>2855</v>
      </c>
      <c r="B691" s="1" t="s">
        <v>2856</v>
      </c>
      <c r="C691" s="1" t="s">
        <v>771</v>
      </c>
      <c r="D691" s="1" t="s">
        <v>1243</v>
      </c>
      <c r="E691" s="1" t="s">
        <v>1431</v>
      </c>
      <c r="F691" s="1" t="s">
        <v>2857</v>
      </c>
    </row>
    <row r="692" spans="1:6">
      <c r="A692" s="1" t="s">
        <v>2858</v>
      </c>
      <c r="B692" s="1" t="s">
        <v>2859</v>
      </c>
      <c r="C692" s="1" t="s">
        <v>748</v>
      </c>
      <c r="D692" s="1" t="s">
        <v>1243</v>
      </c>
      <c r="E692" s="1" t="s">
        <v>1431</v>
      </c>
      <c r="F692" s="1" t="s">
        <v>2860</v>
      </c>
    </row>
    <row r="693" spans="1:6">
      <c r="A693" s="1" t="s">
        <v>2861</v>
      </c>
      <c r="B693" s="1" t="s">
        <v>2862</v>
      </c>
      <c r="C693" s="1" t="s">
        <v>748</v>
      </c>
      <c r="D693" s="1" t="s">
        <v>1243</v>
      </c>
      <c r="E693" s="1" t="s">
        <v>1444</v>
      </c>
      <c r="F693" s="1" t="s">
        <v>2863</v>
      </c>
    </row>
    <row r="694" spans="1:6">
      <c r="A694" s="1" t="s">
        <v>2864</v>
      </c>
      <c r="B694" s="1" t="s">
        <v>2865</v>
      </c>
      <c r="C694" s="1" t="s">
        <v>748</v>
      </c>
      <c r="D694" s="1" t="s">
        <v>1243</v>
      </c>
      <c r="E694" s="1" t="s">
        <v>1444</v>
      </c>
      <c r="F694" s="1" t="s">
        <v>2866</v>
      </c>
    </row>
    <row r="695" spans="1:6">
      <c r="A695" s="1" t="s">
        <v>2867</v>
      </c>
      <c r="B695" s="1" t="s">
        <v>2868</v>
      </c>
      <c r="C695" s="1" t="s">
        <v>771</v>
      </c>
      <c r="D695" s="1" t="s">
        <v>1243</v>
      </c>
      <c r="E695" s="1" t="s">
        <v>1444</v>
      </c>
      <c r="F695" s="1" t="s">
        <v>2869</v>
      </c>
    </row>
    <row r="696" spans="1:6">
      <c r="A696" s="1" t="s">
        <v>2870</v>
      </c>
      <c r="B696" s="1" t="s">
        <v>2871</v>
      </c>
      <c r="C696" s="1" t="s">
        <v>748</v>
      </c>
      <c r="D696" s="1" t="s">
        <v>1184</v>
      </c>
      <c r="E696" s="1" t="s">
        <v>1449</v>
      </c>
      <c r="F696" s="1" t="s">
        <v>2872</v>
      </c>
    </row>
    <row r="697" spans="1:6">
      <c r="A697" s="1" t="s">
        <v>2873</v>
      </c>
      <c r="B697" s="1" t="s">
        <v>2874</v>
      </c>
      <c r="C697" s="1" t="s">
        <v>748</v>
      </c>
      <c r="D697" s="1" t="s">
        <v>1184</v>
      </c>
      <c r="E697" s="1" t="s">
        <v>1449</v>
      </c>
      <c r="F697" s="1" t="s">
        <v>2875</v>
      </c>
    </row>
    <row r="698" spans="1:6">
      <c r="A698" s="1" t="s">
        <v>2876</v>
      </c>
      <c r="B698" s="1" t="s">
        <v>2877</v>
      </c>
      <c r="C698" s="1" t="s">
        <v>748</v>
      </c>
      <c r="D698" s="1" t="s">
        <v>1184</v>
      </c>
      <c r="E698" s="1" t="s">
        <v>1449</v>
      </c>
      <c r="F698" s="1" t="s">
        <v>2878</v>
      </c>
    </row>
    <row r="699" spans="1:6">
      <c r="A699" s="1" t="s">
        <v>2879</v>
      </c>
      <c r="B699" s="1" t="s">
        <v>2880</v>
      </c>
      <c r="C699" s="1" t="s">
        <v>748</v>
      </c>
      <c r="D699" s="1" t="s">
        <v>1184</v>
      </c>
      <c r="E699" s="1" t="s">
        <v>1471</v>
      </c>
      <c r="F699" s="1" t="s">
        <v>2881</v>
      </c>
    </row>
    <row r="700" spans="1:6">
      <c r="A700" s="1" t="s">
        <v>2882</v>
      </c>
      <c r="B700" s="1" t="s">
        <v>2883</v>
      </c>
      <c r="C700" s="1" t="s">
        <v>771</v>
      </c>
      <c r="D700" s="1" t="s">
        <v>1184</v>
      </c>
      <c r="E700" s="1" t="s">
        <v>1471</v>
      </c>
      <c r="F700" s="1" t="s">
        <v>2884</v>
      </c>
    </row>
    <row r="701" spans="1:6">
      <c r="A701" s="1" t="s">
        <v>2885</v>
      </c>
      <c r="B701" s="1" t="s">
        <v>2886</v>
      </c>
      <c r="C701" s="1" t="s">
        <v>748</v>
      </c>
      <c r="D701" s="1" t="s">
        <v>1184</v>
      </c>
      <c r="E701" s="1" t="s">
        <v>1471</v>
      </c>
      <c r="F701" s="1" t="s">
        <v>2887</v>
      </c>
    </row>
    <row r="702" spans="1:6">
      <c r="A702" s="1" t="s">
        <v>2888</v>
      </c>
      <c r="B702" s="1" t="s">
        <v>2889</v>
      </c>
      <c r="C702" s="1" t="s">
        <v>748</v>
      </c>
      <c r="D702" s="1" t="s">
        <v>1184</v>
      </c>
      <c r="E702" s="1" t="s">
        <v>1471</v>
      </c>
      <c r="F702" s="1" t="s">
        <v>2890</v>
      </c>
    </row>
    <row r="703" spans="1:6">
      <c r="A703" s="1" t="s">
        <v>2891</v>
      </c>
      <c r="B703" s="1" t="s">
        <v>2892</v>
      </c>
      <c r="C703" s="1" t="s">
        <v>748</v>
      </c>
      <c r="D703" s="1" t="s">
        <v>1184</v>
      </c>
      <c r="E703" s="1" t="s">
        <v>1481</v>
      </c>
      <c r="F703" s="1" t="s">
        <v>2893</v>
      </c>
    </row>
    <row r="704" spans="1:6">
      <c r="A704" s="1" t="s">
        <v>2894</v>
      </c>
      <c r="B704" s="1" t="s">
        <v>2895</v>
      </c>
      <c r="C704" s="1" t="s">
        <v>748</v>
      </c>
      <c r="D704" s="1" t="s">
        <v>1184</v>
      </c>
      <c r="E704" s="1" t="s">
        <v>1481</v>
      </c>
      <c r="F704" s="1" t="s">
        <v>2896</v>
      </c>
    </row>
    <row r="705" spans="1:6">
      <c r="A705" s="1" t="s">
        <v>2897</v>
      </c>
      <c r="B705" s="1" t="s">
        <v>2898</v>
      </c>
      <c r="C705" s="1" t="s">
        <v>771</v>
      </c>
      <c r="D705" s="1" t="s">
        <v>1184</v>
      </c>
      <c r="E705" s="1" t="s">
        <v>1481</v>
      </c>
      <c r="F705" s="1" t="s">
        <v>2899</v>
      </c>
    </row>
    <row r="706" spans="1:6">
      <c r="A706" s="1" t="s">
        <v>2900</v>
      </c>
      <c r="B706" s="1" t="s">
        <v>2901</v>
      </c>
      <c r="C706" s="1" t="s">
        <v>748</v>
      </c>
      <c r="D706" s="1" t="s">
        <v>1243</v>
      </c>
      <c r="E706" s="1" t="s">
        <v>1444</v>
      </c>
      <c r="F706" s="1" t="s">
        <v>2902</v>
      </c>
    </row>
    <row r="707" spans="1:6">
      <c r="A707" s="1" t="s">
        <v>2903</v>
      </c>
      <c r="B707" s="1" t="s">
        <v>2904</v>
      </c>
      <c r="C707" s="1" t="s">
        <v>771</v>
      </c>
      <c r="D707" s="1" t="s">
        <v>1243</v>
      </c>
      <c r="E707" s="1" t="s">
        <v>1444</v>
      </c>
      <c r="F707" s="1" t="s">
        <v>2905</v>
      </c>
    </row>
    <row r="708" spans="1:6">
      <c r="A708" s="1" t="s">
        <v>2906</v>
      </c>
      <c r="B708" s="1" t="s">
        <v>2907</v>
      </c>
      <c r="C708" s="1" t="s">
        <v>748</v>
      </c>
      <c r="D708" s="1" t="s">
        <v>1184</v>
      </c>
      <c r="E708" s="1" t="s">
        <v>2908</v>
      </c>
      <c r="F708" s="1" t="s">
        <v>2909</v>
      </c>
    </row>
    <row r="709" spans="1:6">
      <c r="A709" s="1" t="s">
        <v>2910</v>
      </c>
      <c r="B709" s="1" t="s">
        <v>2911</v>
      </c>
      <c r="C709" s="1" t="s">
        <v>748</v>
      </c>
      <c r="D709" s="1" t="s">
        <v>1184</v>
      </c>
      <c r="E709" s="1" t="s">
        <v>2908</v>
      </c>
      <c r="F709" s="1" t="s">
        <v>2912</v>
      </c>
    </row>
    <row r="710" spans="1:6">
      <c r="A710" s="1" t="s">
        <v>2913</v>
      </c>
      <c r="B710" s="1" t="s">
        <v>2914</v>
      </c>
      <c r="C710" s="1" t="s">
        <v>748</v>
      </c>
      <c r="D710" s="1" t="s">
        <v>1184</v>
      </c>
      <c r="E710" s="1" t="s">
        <v>2908</v>
      </c>
      <c r="F710" s="1" t="s">
        <v>2915</v>
      </c>
    </row>
    <row r="711" spans="1:6">
      <c r="A711" s="1" t="s">
        <v>2916</v>
      </c>
      <c r="B711" s="1" t="s">
        <v>2917</v>
      </c>
      <c r="C711" s="1" t="s">
        <v>748</v>
      </c>
      <c r="D711" s="1" t="s">
        <v>1184</v>
      </c>
      <c r="E711" s="1" t="s">
        <v>2908</v>
      </c>
      <c r="F711" s="1" t="s">
        <v>2918</v>
      </c>
    </row>
    <row r="712" spans="1:6">
      <c r="A712" s="1" t="s">
        <v>2919</v>
      </c>
      <c r="B712" s="1" t="s">
        <v>2920</v>
      </c>
      <c r="C712" s="1" t="s">
        <v>748</v>
      </c>
      <c r="D712" s="1" t="s">
        <v>1184</v>
      </c>
      <c r="E712" s="1" t="s">
        <v>2908</v>
      </c>
      <c r="F712" s="1" t="s">
        <v>2921</v>
      </c>
    </row>
    <row r="713" spans="1:6">
      <c r="A713" s="1" t="s">
        <v>2922</v>
      </c>
      <c r="B713" s="1" t="s">
        <v>2923</v>
      </c>
      <c r="C713" s="1" t="s">
        <v>748</v>
      </c>
      <c r="D713" s="1" t="s">
        <v>1184</v>
      </c>
      <c r="E713" s="1" t="s">
        <v>2908</v>
      </c>
      <c r="F713" s="1" t="s">
        <v>2924</v>
      </c>
    </row>
    <row r="714" spans="1:6">
      <c r="A714" s="1" t="s">
        <v>2925</v>
      </c>
      <c r="B714" s="1" t="s">
        <v>2926</v>
      </c>
      <c r="C714" s="1" t="s">
        <v>771</v>
      </c>
      <c r="D714" s="1" t="s">
        <v>1184</v>
      </c>
      <c r="E714" s="1" t="s">
        <v>2908</v>
      </c>
      <c r="F714" s="1" t="s">
        <v>2927</v>
      </c>
    </row>
    <row r="715" spans="1:6">
      <c r="A715" s="1" t="s">
        <v>2928</v>
      </c>
      <c r="B715" s="1" t="s">
        <v>2929</v>
      </c>
      <c r="C715" s="1" t="s">
        <v>771</v>
      </c>
      <c r="D715" s="1" t="s">
        <v>1184</v>
      </c>
      <c r="E715" s="1" t="s">
        <v>2908</v>
      </c>
      <c r="F715" s="1" t="s">
        <v>2930</v>
      </c>
    </row>
    <row r="716" spans="1:6">
      <c r="A716" s="1" t="s">
        <v>2931</v>
      </c>
      <c r="B716" s="1" t="s">
        <v>2932</v>
      </c>
      <c r="C716" s="1" t="s">
        <v>748</v>
      </c>
      <c r="D716" s="1" t="s">
        <v>1184</v>
      </c>
      <c r="E716" s="1" t="s">
        <v>2908</v>
      </c>
      <c r="F716" s="1" t="s">
        <v>2933</v>
      </c>
    </row>
    <row r="717" spans="1:6">
      <c r="A717" s="1" t="s">
        <v>2934</v>
      </c>
      <c r="B717" s="1" t="s">
        <v>2935</v>
      </c>
      <c r="C717" s="1" t="s">
        <v>748</v>
      </c>
      <c r="D717" s="1" t="s">
        <v>1184</v>
      </c>
      <c r="E717" s="1" t="s">
        <v>2908</v>
      </c>
      <c r="F717" s="1" t="s">
        <v>2936</v>
      </c>
    </row>
    <row r="718" spans="1:6">
      <c r="A718" s="1" t="s">
        <v>2937</v>
      </c>
      <c r="B718" s="1" t="s">
        <v>2938</v>
      </c>
      <c r="C718" s="1" t="s">
        <v>748</v>
      </c>
      <c r="D718" s="1" t="s">
        <v>1184</v>
      </c>
      <c r="E718" s="1" t="s">
        <v>2908</v>
      </c>
      <c r="F718" s="1" t="s">
        <v>2939</v>
      </c>
    </row>
    <row r="719" spans="1:6">
      <c r="A719" s="1" t="s">
        <v>2940</v>
      </c>
      <c r="B719" s="1" t="s">
        <v>2941</v>
      </c>
      <c r="C719" s="1" t="s">
        <v>771</v>
      </c>
      <c r="D719" s="1" t="s">
        <v>1184</v>
      </c>
      <c r="E719" s="1" t="s">
        <v>2908</v>
      </c>
      <c r="F719" s="1" t="s">
        <v>2942</v>
      </c>
    </row>
    <row r="720" spans="1:6">
      <c r="A720" s="1" t="s">
        <v>2943</v>
      </c>
      <c r="B720" s="1" t="s">
        <v>2944</v>
      </c>
      <c r="C720" s="1" t="s">
        <v>771</v>
      </c>
      <c r="D720" s="1" t="s">
        <v>1184</v>
      </c>
      <c r="E720" s="1" t="s">
        <v>1200</v>
      </c>
      <c r="F720" s="1" t="s">
        <v>2945</v>
      </c>
    </row>
    <row r="721" spans="1:6">
      <c r="A721" s="1" t="s">
        <v>2946</v>
      </c>
      <c r="B721" s="1" t="s">
        <v>2947</v>
      </c>
      <c r="C721" s="1" t="s">
        <v>748</v>
      </c>
      <c r="D721" s="1" t="s">
        <v>1184</v>
      </c>
      <c r="E721" s="1" t="s">
        <v>1519</v>
      </c>
      <c r="F721" s="1" t="s">
        <v>2948</v>
      </c>
    </row>
    <row r="722" spans="1:6">
      <c r="A722" s="1" t="s">
        <v>2949</v>
      </c>
      <c r="B722" s="1" t="s">
        <v>2950</v>
      </c>
      <c r="C722" s="1" t="s">
        <v>748</v>
      </c>
      <c r="D722" s="1" t="s">
        <v>1184</v>
      </c>
      <c r="E722" s="1" t="s">
        <v>1519</v>
      </c>
      <c r="F722" s="1" t="s">
        <v>2951</v>
      </c>
    </row>
    <row r="723" spans="1:6">
      <c r="A723" s="1" t="s">
        <v>2952</v>
      </c>
      <c r="B723" s="1" t="s">
        <v>2953</v>
      </c>
      <c r="C723" s="1" t="s">
        <v>748</v>
      </c>
      <c r="D723" s="1" t="s">
        <v>1184</v>
      </c>
      <c r="E723" s="1" t="s">
        <v>1519</v>
      </c>
      <c r="F723" s="1" t="s">
        <v>2954</v>
      </c>
    </row>
    <row r="724" spans="1:6">
      <c r="A724" s="1" t="s">
        <v>304</v>
      </c>
      <c r="B724" s="1" t="s">
        <v>303</v>
      </c>
      <c r="C724" s="1" t="s">
        <v>771</v>
      </c>
      <c r="D724" s="1" t="s">
        <v>1184</v>
      </c>
      <c r="E724" s="1" t="s">
        <v>1519</v>
      </c>
      <c r="F724" s="1" t="s">
        <v>2955</v>
      </c>
    </row>
    <row r="725" spans="1:6">
      <c r="A725" s="1" t="s">
        <v>2956</v>
      </c>
      <c r="B725" s="1" t="s">
        <v>2957</v>
      </c>
      <c r="C725" s="1" t="s">
        <v>748</v>
      </c>
      <c r="D725" s="1" t="s">
        <v>1184</v>
      </c>
      <c r="E725" s="1" t="s">
        <v>1519</v>
      </c>
      <c r="F725" s="1" t="s">
        <v>2958</v>
      </c>
    </row>
    <row r="726" spans="1:6">
      <c r="A726" s="1" t="s">
        <v>2959</v>
      </c>
      <c r="B726" s="1" t="s">
        <v>2960</v>
      </c>
      <c r="C726" s="1" t="s">
        <v>771</v>
      </c>
      <c r="D726" s="1" t="s">
        <v>1184</v>
      </c>
      <c r="E726" s="1" t="s">
        <v>1519</v>
      </c>
      <c r="F726" s="1" t="s">
        <v>2961</v>
      </c>
    </row>
    <row r="727" spans="1:6">
      <c r="A727" s="1" t="s">
        <v>2962</v>
      </c>
      <c r="B727" s="1" t="s">
        <v>2963</v>
      </c>
      <c r="C727" s="1" t="s">
        <v>748</v>
      </c>
      <c r="D727" s="1" t="s">
        <v>1184</v>
      </c>
      <c r="E727" s="1" t="s">
        <v>1541</v>
      </c>
      <c r="F727" s="1" t="s">
        <v>2964</v>
      </c>
    </row>
    <row r="728" spans="1:6">
      <c r="A728" s="1" t="s">
        <v>2965</v>
      </c>
      <c r="B728" s="1" t="s">
        <v>2966</v>
      </c>
      <c r="C728" s="1" t="s">
        <v>748</v>
      </c>
      <c r="D728" s="1" t="s">
        <v>1184</v>
      </c>
      <c r="E728" s="1" t="s">
        <v>1541</v>
      </c>
      <c r="F728" s="1" t="s">
        <v>2967</v>
      </c>
    </row>
    <row r="729" spans="1:6">
      <c r="A729" s="1" t="s">
        <v>2968</v>
      </c>
      <c r="B729" s="1" t="s">
        <v>2969</v>
      </c>
      <c r="C729" s="1" t="s">
        <v>748</v>
      </c>
      <c r="D729" s="1" t="s">
        <v>1184</v>
      </c>
      <c r="E729" s="1" t="s">
        <v>1541</v>
      </c>
      <c r="F729" s="1" t="s">
        <v>2970</v>
      </c>
    </row>
    <row r="730" spans="1:6">
      <c r="A730" s="1" t="s">
        <v>2971</v>
      </c>
      <c r="B730" s="1" t="s">
        <v>2972</v>
      </c>
      <c r="C730" s="1" t="s">
        <v>748</v>
      </c>
      <c r="D730" s="1" t="s">
        <v>1184</v>
      </c>
      <c r="E730" s="1" t="s">
        <v>1541</v>
      </c>
      <c r="F730" s="1" t="s">
        <v>2973</v>
      </c>
    </row>
    <row r="731" spans="1:6">
      <c r="A731" s="1" t="s">
        <v>2974</v>
      </c>
      <c r="B731" s="1" t="s">
        <v>2975</v>
      </c>
      <c r="C731" s="1" t="s">
        <v>771</v>
      </c>
      <c r="D731" s="1" t="s">
        <v>1184</v>
      </c>
      <c r="E731" s="1" t="s">
        <v>1541</v>
      </c>
      <c r="F731" s="1" t="s">
        <v>2976</v>
      </c>
    </row>
    <row r="732" spans="1:6">
      <c r="A732" s="1" t="s">
        <v>2977</v>
      </c>
      <c r="B732" s="1" t="s">
        <v>226</v>
      </c>
      <c r="C732" s="1" t="s">
        <v>748</v>
      </c>
      <c r="D732" s="1" t="s">
        <v>1184</v>
      </c>
      <c r="E732" s="1" t="s">
        <v>1541</v>
      </c>
      <c r="F732" s="1" t="s">
        <v>2978</v>
      </c>
    </row>
    <row r="733" spans="1:6">
      <c r="A733" s="1" t="s">
        <v>2979</v>
      </c>
      <c r="B733" s="1" t="s">
        <v>2980</v>
      </c>
      <c r="C733" s="1" t="s">
        <v>748</v>
      </c>
      <c r="D733" s="1" t="s">
        <v>1184</v>
      </c>
      <c r="E733" s="1" t="s">
        <v>1541</v>
      </c>
      <c r="F733" s="1" t="s">
        <v>2981</v>
      </c>
    </row>
    <row r="734" spans="1:6">
      <c r="A734" s="1" t="s">
        <v>2982</v>
      </c>
      <c r="B734" s="1" t="s">
        <v>2983</v>
      </c>
      <c r="C734" s="1" t="s">
        <v>748</v>
      </c>
      <c r="D734" s="1" t="s">
        <v>1184</v>
      </c>
      <c r="E734" s="1" t="s">
        <v>1541</v>
      </c>
      <c r="F734" s="1" t="s">
        <v>2984</v>
      </c>
    </row>
    <row r="735" spans="1:6">
      <c r="A735" s="1" t="s">
        <v>2985</v>
      </c>
      <c r="B735" s="1" t="s">
        <v>2986</v>
      </c>
      <c r="C735" s="1" t="s">
        <v>748</v>
      </c>
      <c r="D735" s="1" t="s">
        <v>1184</v>
      </c>
      <c r="E735" s="1" t="s">
        <v>1541</v>
      </c>
      <c r="F735" s="1" t="s">
        <v>2987</v>
      </c>
    </row>
    <row r="736" spans="1:6">
      <c r="A736" s="1" t="s">
        <v>334</v>
      </c>
      <c r="B736" s="1" t="s">
        <v>333</v>
      </c>
      <c r="C736" s="1" t="s">
        <v>748</v>
      </c>
      <c r="D736" s="1" t="s">
        <v>1184</v>
      </c>
      <c r="E736" s="1" t="s">
        <v>1558</v>
      </c>
      <c r="F736" s="1" t="s">
        <v>2988</v>
      </c>
    </row>
    <row r="737" spans="1:6">
      <c r="A737" s="1" t="s">
        <v>2989</v>
      </c>
      <c r="B737" s="1" t="s">
        <v>2990</v>
      </c>
      <c r="C737" s="1" t="s">
        <v>748</v>
      </c>
      <c r="D737" s="1" t="s">
        <v>1184</v>
      </c>
      <c r="E737" s="1" t="s">
        <v>1558</v>
      </c>
      <c r="F737" s="1" t="s">
        <v>2991</v>
      </c>
    </row>
    <row r="738" spans="1:6">
      <c r="A738" s="1" t="s">
        <v>2992</v>
      </c>
      <c r="B738" s="1" t="s">
        <v>2993</v>
      </c>
      <c r="C738" s="1" t="s">
        <v>748</v>
      </c>
      <c r="D738" s="1" t="s">
        <v>1184</v>
      </c>
      <c r="E738" s="1" t="s">
        <v>1558</v>
      </c>
      <c r="F738" s="1" t="s">
        <v>2994</v>
      </c>
    </row>
    <row r="739" spans="1:6">
      <c r="A739" s="1" t="s">
        <v>2995</v>
      </c>
      <c r="B739" s="1" t="s">
        <v>2996</v>
      </c>
      <c r="C739" s="1" t="s">
        <v>748</v>
      </c>
      <c r="D739" s="1" t="s">
        <v>1184</v>
      </c>
      <c r="E739" s="1" t="s">
        <v>1558</v>
      </c>
      <c r="F739" s="1" t="s">
        <v>2997</v>
      </c>
    </row>
    <row r="740" spans="1:6">
      <c r="A740" s="1" t="s">
        <v>451</v>
      </c>
      <c r="B740" s="1" t="s">
        <v>450</v>
      </c>
      <c r="C740" s="1" t="s">
        <v>748</v>
      </c>
      <c r="D740" s="1" t="s">
        <v>1184</v>
      </c>
      <c r="E740" s="1" t="s">
        <v>1573</v>
      </c>
      <c r="F740" s="1" t="s">
        <v>2998</v>
      </c>
    </row>
    <row r="741" spans="1:6">
      <c r="A741" s="1" t="s">
        <v>2999</v>
      </c>
      <c r="B741" s="1" t="s">
        <v>3000</v>
      </c>
      <c r="C741" s="1" t="s">
        <v>748</v>
      </c>
      <c r="D741" s="1" t="s">
        <v>1184</v>
      </c>
      <c r="E741" s="1" t="s">
        <v>1573</v>
      </c>
      <c r="F741" s="1" t="s">
        <v>3001</v>
      </c>
    </row>
    <row r="742" spans="1:6">
      <c r="A742" s="1" t="s">
        <v>3002</v>
      </c>
      <c r="B742" s="1" t="s">
        <v>3003</v>
      </c>
      <c r="C742" s="1" t="s">
        <v>748</v>
      </c>
      <c r="D742" s="1" t="s">
        <v>1184</v>
      </c>
      <c r="E742" s="1" t="s">
        <v>1573</v>
      </c>
      <c r="F742" s="1" t="s">
        <v>3004</v>
      </c>
    </row>
    <row r="743" spans="1:6">
      <c r="A743" s="1" t="s">
        <v>3005</v>
      </c>
      <c r="B743" s="1" t="s">
        <v>3006</v>
      </c>
      <c r="C743" s="1" t="s">
        <v>748</v>
      </c>
      <c r="D743" s="1" t="s">
        <v>1184</v>
      </c>
      <c r="E743" s="1" t="s">
        <v>1573</v>
      </c>
      <c r="F743" s="1" t="s">
        <v>3007</v>
      </c>
    </row>
    <row r="744" spans="1:6">
      <c r="A744" s="1" t="s">
        <v>3008</v>
      </c>
      <c r="B744" s="1" t="s">
        <v>3009</v>
      </c>
      <c r="C744" s="1" t="s">
        <v>748</v>
      </c>
      <c r="D744" s="1" t="s">
        <v>1184</v>
      </c>
      <c r="E744" s="1" t="s">
        <v>1573</v>
      </c>
      <c r="F744" s="1" t="s">
        <v>3010</v>
      </c>
    </row>
    <row r="745" spans="1:6">
      <c r="A745" s="1" t="s">
        <v>3011</v>
      </c>
      <c r="B745" s="1" t="s">
        <v>3012</v>
      </c>
      <c r="C745" s="1" t="s">
        <v>748</v>
      </c>
      <c r="D745" s="1" t="s">
        <v>1184</v>
      </c>
      <c r="E745" s="1" t="s">
        <v>1578</v>
      </c>
      <c r="F745" s="1" t="s">
        <v>3013</v>
      </c>
    </row>
    <row r="746" spans="1:6">
      <c r="A746" s="1" t="s">
        <v>3014</v>
      </c>
      <c r="B746" s="1" t="s">
        <v>3015</v>
      </c>
      <c r="C746" s="1" t="s">
        <v>748</v>
      </c>
      <c r="D746" s="1" t="s">
        <v>1184</v>
      </c>
      <c r="E746" s="1" t="s">
        <v>1578</v>
      </c>
      <c r="F746" s="1" t="s">
        <v>3016</v>
      </c>
    </row>
    <row r="747" spans="1:6">
      <c r="A747" s="1" t="s">
        <v>3017</v>
      </c>
      <c r="B747" s="1" t="s">
        <v>3018</v>
      </c>
      <c r="C747" s="1" t="s">
        <v>748</v>
      </c>
      <c r="D747" s="1" t="s">
        <v>1184</v>
      </c>
      <c r="E747" s="1" t="s">
        <v>1585</v>
      </c>
      <c r="F747" s="1" t="s">
        <v>3019</v>
      </c>
    </row>
    <row r="748" spans="1:6">
      <c r="A748" s="1" t="s">
        <v>3020</v>
      </c>
      <c r="B748" s="1" t="s">
        <v>3021</v>
      </c>
      <c r="C748" s="1" t="s">
        <v>748</v>
      </c>
      <c r="D748" s="1" t="s">
        <v>1184</v>
      </c>
      <c r="E748" s="1" t="s">
        <v>1585</v>
      </c>
      <c r="F748" s="1" t="s">
        <v>3022</v>
      </c>
    </row>
    <row r="749" spans="1:6">
      <c r="A749" s="1" t="s">
        <v>3023</v>
      </c>
      <c r="B749" s="1" t="s">
        <v>3024</v>
      </c>
      <c r="C749" s="1" t="s">
        <v>748</v>
      </c>
      <c r="D749" s="1" t="s">
        <v>1184</v>
      </c>
      <c r="E749" s="1" t="s">
        <v>1585</v>
      </c>
      <c r="F749" s="1" t="s">
        <v>3025</v>
      </c>
    </row>
    <row r="750" spans="1:6">
      <c r="A750" s="1" t="s">
        <v>3026</v>
      </c>
      <c r="B750" s="1" t="s">
        <v>3027</v>
      </c>
      <c r="C750" s="1" t="s">
        <v>748</v>
      </c>
      <c r="D750" s="1" t="s">
        <v>1184</v>
      </c>
      <c r="E750" s="1" t="s">
        <v>1193</v>
      </c>
      <c r="F750" s="1" t="s">
        <v>3028</v>
      </c>
    </row>
    <row r="751" spans="1:6">
      <c r="A751" s="1" t="s">
        <v>3029</v>
      </c>
      <c r="B751" s="1" t="s">
        <v>3030</v>
      </c>
      <c r="C751" s="1" t="s">
        <v>748</v>
      </c>
      <c r="D751" s="1" t="s">
        <v>1184</v>
      </c>
      <c r="E751" s="1" t="s">
        <v>1193</v>
      </c>
      <c r="F751" s="1" t="s">
        <v>3031</v>
      </c>
    </row>
    <row r="752" spans="1:6">
      <c r="A752" s="1" t="s">
        <v>3032</v>
      </c>
      <c r="B752" s="1" t="s">
        <v>3033</v>
      </c>
      <c r="C752" s="1" t="s">
        <v>771</v>
      </c>
      <c r="D752" s="1" t="s">
        <v>1184</v>
      </c>
      <c r="E752" s="1" t="s">
        <v>1193</v>
      </c>
      <c r="F752" s="1" t="s">
        <v>3034</v>
      </c>
    </row>
    <row r="753" spans="1:6">
      <c r="A753" s="1" t="s">
        <v>3035</v>
      </c>
      <c r="B753" s="1" t="s">
        <v>3036</v>
      </c>
      <c r="C753" s="1" t="s">
        <v>748</v>
      </c>
      <c r="D753" s="1" t="s">
        <v>1184</v>
      </c>
      <c r="E753" s="1" t="s">
        <v>1601</v>
      </c>
      <c r="F753" s="1" t="s">
        <v>3037</v>
      </c>
    </row>
    <row r="754" spans="1:6">
      <c r="A754" s="1" t="s">
        <v>3038</v>
      </c>
      <c r="B754" s="1" t="s">
        <v>3039</v>
      </c>
      <c r="C754" s="1" t="s">
        <v>748</v>
      </c>
      <c r="D754" s="1" t="s">
        <v>1184</v>
      </c>
      <c r="E754" s="1" t="s">
        <v>1601</v>
      </c>
      <c r="F754" s="1" t="s">
        <v>3040</v>
      </c>
    </row>
    <row r="755" spans="1:6">
      <c r="A755" s="1" t="s">
        <v>3041</v>
      </c>
      <c r="B755" s="1" t="s">
        <v>3042</v>
      </c>
      <c r="C755" s="1" t="s">
        <v>748</v>
      </c>
      <c r="D755" s="1" t="s">
        <v>1184</v>
      </c>
      <c r="E755" s="1" t="s">
        <v>1601</v>
      </c>
      <c r="F755" s="1" t="s">
        <v>3043</v>
      </c>
    </row>
    <row r="756" spans="1:6">
      <c r="A756" s="1" t="s">
        <v>3044</v>
      </c>
      <c r="B756" s="1" t="s">
        <v>3045</v>
      </c>
      <c r="C756" s="1" t="s">
        <v>748</v>
      </c>
      <c r="D756" s="1" t="s">
        <v>1184</v>
      </c>
      <c r="E756" s="1" t="s">
        <v>1601</v>
      </c>
      <c r="F756" s="1" t="s">
        <v>3046</v>
      </c>
    </row>
    <row r="757" spans="1:6">
      <c r="A757" s="1" t="s">
        <v>3047</v>
      </c>
      <c r="B757" s="1" t="s">
        <v>3048</v>
      </c>
      <c r="C757" s="1" t="s">
        <v>748</v>
      </c>
      <c r="D757" s="1" t="s">
        <v>1184</v>
      </c>
      <c r="E757" s="1" t="s">
        <v>1601</v>
      </c>
      <c r="F757" s="1" t="s">
        <v>3049</v>
      </c>
    </row>
    <row r="758" spans="1:6">
      <c r="A758" s="1" t="s">
        <v>3050</v>
      </c>
      <c r="B758" s="1" t="s">
        <v>797</v>
      </c>
      <c r="C758" s="1" t="s">
        <v>771</v>
      </c>
      <c r="D758" s="1" t="s">
        <v>1184</v>
      </c>
      <c r="E758" s="1" t="s">
        <v>1601</v>
      </c>
      <c r="F758" s="1" t="s">
        <v>3051</v>
      </c>
    </row>
    <row r="759" spans="1:6">
      <c r="A759" s="1" t="s">
        <v>3052</v>
      </c>
      <c r="B759" s="1" t="s">
        <v>3053</v>
      </c>
      <c r="C759" s="1" t="s">
        <v>771</v>
      </c>
      <c r="D759" s="1" t="s">
        <v>1184</v>
      </c>
      <c r="E759" s="1" t="s">
        <v>1578</v>
      </c>
      <c r="F759" s="1" t="s">
        <v>3054</v>
      </c>
    </row>
    <row r="760" spans="1:6">
      <c r="A760" s="1" t="s">
        <v>3055</v>
      </c>
      <c r="B760" s="1" t="s">
        <v>3056</v>
      </c>
      <c r="C760" s="1" t="s">
        <v>748</v>
      </c>
      <c r="D760" s="1" t="s">
        <v>1184</v>
      </c>
      <c r="E760" s="1" t="s">
        <v>1620</v>
      </c>
      <c r="F760" s="1" t="s">
        <v>3057</v>
      </c>
    </row>
    <row r="761" spans="1:6">
      <c r="A761" s="1" t="s">
        <v>3058</v>
      </c>
      <c r="B761" s="1" t="s">
        <v>3059</v>
      </c>
      <c r="C761" s="1" t="s">
        <v>748</v>
      </c>
      <c r="D761" s="1" t="s">
        <v>1184</v>
      </c>
      <c r="E761" s="1" t="s">
        <v>1620</v>
      </c>
      <c r="F761" s="1" t="s">
        <v>3060</v>
      </c>
    </row>
    <row r="762" spans="1:6">
      <c r="A762" s="1" t="s">
        <v>248</v>
      </c>
      <c r="B762" s="1" t="s">
        <v>247</v>
      </c>
      <c r="C762" s="1" t="s">
        <v>748</v>
      </c>
      <c r="D762" s="1" t="s">
        <v>1184</v>
      </c>
      <c r="E762" s="1" t="s">
        <v>1620</v>
      </c>
      <c r="F762" s="1" t="s">
        <v>3061</v>
      </c>
    </row>
    <row r="763" spans="1:6">
      <c r="A763" s="1" t="s">
        <v>281</v>
      </c>
      <c r="B763" s="1" t="s">
        <v>280</v>
      </c>
      <c r="C763" s="1" t="s">
        <v>771</v>
      </c>
      <c r="D763" s="1" t="s">
        <v>1184</v>
      </c>
      <c r="E763" s="1" t="s">
        <v>1632</v>
      </c>
      <c r="F763" s="1" t="s">
        <v>3062</v>
      </c>
    </row>
    <row r="764" spans="1:6">
      <c r="A764" s="1" t="s">
        <v>3063</v>
      </c>
      <c r="B764" s="1" t="s">
        <v>3064</v>
      </c>
      <c r="C764" s="1" t="s">
        <v>748</v>
      </c>
      <c r="D764" s="1" t="s">
        <v>1184</v>
      </c>
      <c r="E764" s="1" t="s">
        <v>1632</v>
      </c>
      <c r="F764" s="1" t="s">
        <v>3065</v>
      </c>
    </row>
    <row r="765" spans="1:6">
      <c r="A765" s="1" t="s">
        <v>3066</v>
      </c>
      <c r="B765" s="1" t="s">
        <v>3067</v>
      </c>
      <c r="C765" s="1" t="s">
        <v>771</v>
      </c>
      <c r="D765" s="1" t="s">
        <v>1184</v>
      </c>
      <c r="E765" s="1" t="s">
        <v>1632</v>
      </c>
      <c r="F765" s="1" t="s">
        <v>3068</v>
      </c>
    </row>
    <row r="766" spans="1:6">
      <c r="A766" s="1" t="s">
        <v>3069</v>
      </c>
      <c r="B766" s="1" t="s">
        <v>3070</v>
      </c>
      <c r="C766" s="1" t="s">
        <v>748</v>
      </c>
      <c r="D766" s="1" t="s">
        <v>1184</v>
      </c>
      <c r="E766" s="1" t="s">
        <v>1632</v>
      </c>
      <c r="F766" s="1" t="s">
        <v>3071</v>
      </c>
    </row>
    <row r="767" spans="1:6">
      <c r="A767" s="1" t="s">
        <v>3072</v>
      </c>
      <c r="B767" s="1" t="s">
        <v>3073</v>
      </c>
      <c r="C767" s="1" t="s">
        <v>748</v>
      </c>
      <c r="D767" s="1" t="s">
        <v>1184</v>
      </c>
      <c r="E767" s="1" t="s">
        <v>1642</v>
      </c>
      <c r="F767" s="1" t="s">
        <v>3074</v>
      </c>
    </row>
    <row r="768" spans="1:6">
      <c r="A768" s="1" t="s">
        <v>3075</v>
      </c>
      <c r="B768" s="1" t="s">
        <v>3076</v>
      </c>
      <c r="C768" s="1" t="s">
        <v>748</v>
      </c>
      <c r="D768" s="1" t="s">
        <v>1184</v>
      </c>
      <c r="E768" s="1" t="s">
        <v>1642</v>
      </c>
      <c r="F768" s="1" t="s">
        <v>3077</v>
      </c>
    </row>
    <row r="769" spans="1:6">
      <c r="A769" s="1" t="s">
        <v>3078</v>
      </c>
      <c r="B769" s="1" t="s">
        <v>3079</v>
      </c>
      <c r="C769" s="1" t="s">
        <v>748</v>
      </c>
      <c r="D769" s="1" t="s">
        <v>1184</v>
      </c>
      <c r="E769" s="1" t="s">
        <v>1642</v>
      </c>
      <c r="F769" s="1" t="s">
        <v>3080</v>
      </c>
    </row>
    <row r="770" spans="1:6">
      <c r="A770" s="1" t="s">
        <v>3081</v>
      </c>
      <c r="B770" s="1" t="s">
        <v>3082</v>
      </c>
      <c r="C770" s="1" t="s">
        <v>748</v>
      </c>
      <c r="D770" s="1" t="s">
        <v>1184</v>
      </c>
      <c r="E770" s="1" t="s">
        <v>1642</v>
      </c>
      <c r="F770" s="1" t="s">
        <v>3083</v>
      </c>
    </row>
    <row r="771" spans="1:6">
      <c r="A771" s="1" t="s">
        <v>3084</v>
      </c>
      <c r="B771" s="1" t="s">
        <v>3085</v>
      </c>
      <c r="C771" s="1" t="s">
        <v>748</v>
      </c>
      <c r="D771" s="1" t="s">
        <v>1184</v>
      </c>
      <c r="E771" s="1" t="s">
        <v>1652</v>
      </c>
      <c r="F771" s="1" t="s">
        <v>3086</v>
      </c>
    </row>
    <row r="772" spans="1:6">
      <c r="A772" s="1" t="s">
        <v>735</v>
      </c>
      <c r="B772" s="1" t="s">
        <v>734</v>
      </c>
      <c r="C772" s="1" t="s">
        <v>748</v>
      </c>
      <c r="D772" s="1" t="s">
        <v>1184</v>
      </c>
      <c r="E772" s="1" t="s">
        <v>1652</v>
      </c>
      <c r="F772" s="1" t="s">
        <v>3087</v>
      </c>
    </row>
    <row r="773" spans="1:6">
      <c r="A773" s="1" t="s">
        <v>3088</v>
      </c>
      <c r="B773" s="1" t="s">
        <v>3089</v>
      </c>
      <c r="C773" s="1" t="s">
        <v>771</v>
      </c>
      <c r="D773" s="1" t="s">
        <v>1184</v>
      </c>
      <c r="E773" s="1" t="s">
        <v>1652</v>
      </c>
      <c r="F773" s="1" t="s">
        <v>3090</v>
      </c>
    </row>
    <row r="774" spans="1:6">
      <c r="A774" s="1" t="s">
        <v>3091</v>
      </c>
      <c r="B774" s="1" t="s">
        <v>3092</v>
      </c>
      <c r="C774" s="1" t="s">
        <v>748</v>
      </c>
      <c r="D774" s="1" t="s">
        <v>1184</v>
      </c>
      <c r="E774" s="1" t="s">
        <v>1652</v>
      </c>
      <c r="F774" s="1" t="s">
        <v>3093</v>
      </c>
    </row>
    <row r="775" spans="1:6">
      <c r="A775" s="1" t="s">
        <v>3094</v>
      </c>
      <c r="B775" s="1" t="s">
        <v>3095</v>
      </c>
      <c r="C775" s="1" t="s">
        <v>748</v>
      </c>
      <c r="D775" s="1" t="s">
        <v>1184</v>
      </c>
      <c r="E775" s="1" t="s">
        <v>1668</v>
      </c>
      <c r="F775" s="1" t="s">
        <v>3096</v>
      </c>
    </row>
    <row r="776" spans="1:6">
      <c r="A776" s="1" t="s">
        <v>3097</v>
      </c>
      <c r="B776" s="1" t="s">
        <v>3098</v>
      </c>
      <c r="C776" s="1" t="s">
        <v>748</v>
      </c>
      <c r="D776" s="1" t="s">
        <v>1184</v>
      </c>
      <c r="E776" s="1" t="s">
        <v>1668</v>
      </c>
      <c r="F776" s="1" t="s">
        <v>3099</v>
      </c>
    </row>
    <row r="777" spans="1:6">
      <c r="A777" s="1" t="s">
        <v>3100</v>
      </c>
      <c r="B777" s="1" t="s">
        <v>3101</v>
      </c>
      <c r="C777" s="1" t="s">
        <v>748</v>
      </c>
      <c r="D777" s="1" t="s">
        <v>1184</v>
      </c>
      <c r="E777" s="1" t="s">
        <v>1668</v>
      </c>
      <c r="F777" s="1" t="s">
        <v>3102</v>
      </c>
    </row>
    <row r="778" spans="1:6">
      <c r="A778" s="1" t="s">
        <v>3103</v>
      </c>
      <c r="B778" s="1" t="s">
        <v>3104</v>
      </c>
      <c r="C778" s="1" t="s">
        <v>748</v>
      </c>
      <c r="D778" s="1" t="s">
        <v>1184</v>
      </c>
      <c r="E778" s="1" t="s">
        <v>1668</v>
      </c>
      <c r="F778" s="1" t="s">
        <v>3105</v>
      </c>
    </row>
    <row r="779" spans="1:6">
      <c r="A779" s="1" t="s">
        <v>3106</v>
      </c>
      <c r="B779" s="1" t="s">
        <v>3107</v>
      </c>
      <c r="C779" s="1" t="s">
        <v>748</v>
      </c>
      <c r="D779" s="1" t="s">
        <v>1184</v>
      </c>
      <c r="E779" s="1" t="s">
        <v>1668</v>
      </c>
      <c r="F779" s="1" t="s">
        <v>3108</v>
      </c>
    </row>
    <row r="780" spans="1:6">
      <c r="A780" s="1" t="s">
        <v>3109</v>
      </c>
      <c r="B780" s="1" t="s">
        <v>3110</v>
      </c>
      <c r="C780" s="1" t="s">
        <v>748</v>
      </c>
      <c r="D780" s="1" t="s">
        <v>1184</v>
      </c>
      <c r="E780" s="1" t="s">
        <v>1688</v>
      </c>
      <c r="F780" s="1" t="s">
        <v>3111</v>
      </c>
    </row>
    <row r="781" spans="1:6">
      <c r="A781" s="1" t="s">
        <v>3112</v>
      </c>
      <c r="B781" s="1" t="s">
        <v>3113</v>
      </c>
      <c r="C781" s="1" t="s">
        <v>771</v>
      </c>
      <c r="D781" s="1" t="s">
        <v>1184</v>
      </c>
      <c r="E781" s="1" t="s">
        <v>1688</v>
      </c>
      <c r="F781" s="1" t="s">
        <v>3114</v>
      </c>
    </row>
    <row r="782" spans="1:6">
      <c r="A782" s="1" t="s">
        <v>3115</v>
      </c>
      <c r="B782" s="1" t="s">
        <v>3116</v>
      </c>
      <c r="C782" s="1" t="s">
        <v>748</v>
      </c>
      <c r="D782" s="1" t="s">
        <v>1184</v>
      </c>
      <c r="E782" s="1" t="s">
        <v>1688</v>
      </c>
      <c r="F782" s="1" t="s">
        <v>3117</v>
      </c>
    </row>
    <row r="783" spans="1:6">
      <c r="A783" s="1" t="s">
        <v>3118</v>
      </c>
      <c r="B783" s="1" t="s">
        <v>3119</v>
      </c>
      <c r="C783" s="1" t="s">
        <v>748</v>
      </c>
      <c r="D783" s="1" t="s">
        <v>1184</v>
      </c>
      <c r="E783" s="1" t="s">
        <v>1688</v>
      </c>
      <c r="F783" s="1" t="s">
        <v>3120</v>
      </c>
    </row>
    <row r="784" spans="1:6">
      <c r="A784" s="1" t="s">
        <v>3121</v>
      </c>
      <c r="B784" s="1" t="s">
        <v>3122</v>
      </c>
      <c r="C784" s="1" t="s">
        <v>771</v>
      </c>
      <c r="D784" s="1" t="s">
        <v>1184</v>
      </c>
      <c r="E784" s="1" t="s">
        <v>1688</v>
      </c>
      <c r="F784" s="1" t="s">
        <v>3123</v>
      </c>
    </row>
    <row r="785" spans="1:6">
      <c r="A785" s="1" t="s">
        <v>3124</v>
      </c>
      <c r="B785" s="1" t="s">
        <v>3125</v>
      </c>
      <c r="C785" s="1" t="s">
        <v>748</v>
      </c>
      <c r="D785" s="1" t="s">
        <v>1184</v>
      </c>
      <c r="E785" s="1" t="s">
        <v>1688</v>
      </c>
      <c r="F785" s="1" t="s">
        <v>3126</v>
      </c>
    </row>
    <row r="786" spans="1:6">
      <c r="A786" s="1" t="s">
        <v>3127</v>
      </c>
      <c r="B786" s="1" t="s">
        <v>3128</v>
      </c>
      <c r="C786" s="1" t="s">
        <v>748</v>
      </c>
      <c r="D786" s="1" t="s">
        <v>1184</v>
      </c>
      <c r="E786" s="1" t="s">
        <v>1688</v>
      </c>
      <c r="F786" s="1" t="s">
        <v>3129</v>
      </c>
    </row>
    <row r="787" spans="1:6">
      <c r="A787" s="1" t="s">
        <v>209</v>
      </c>
      <c r="B787" s="1" t="s">
        <v>208</v>
      </c>
      <c r="C787" s="1" t="s">
        <v>771</v>
      </c>
      <c r="D787" s="1" t="s">
        <v>1184</v>
      </c>
      <c r="E787" s="1" t="s">
        <v>1699</v>
      </c>
      <c r="F787" s="1" t="s">
        <v>3130</v>
      </c>
    </row>
    <row r="788" spans="1:6">
      <c r="A788" s="1" t="s">
        <v>3131</v>
      </c>
      <c r="B788" s="1" t="s">
        <v>3132</v>
      </c>
      <c r="C788" s="1" t="s">
        <v>748</v>
      </c>
      <c r="D788" s="1" t="s">
        <v>1184</v>
      </c>
      <c r="E788" s="1" t="s">
        <v>1699</v>
      </c>
      <c r="F788" s="1" t="s">
        <v>3133</v>
      </c>
    </row>
    <row r="789" spans="1:6">
      <c r="A789" s="1" t="s">
        <v>3134</v>
      </c>
      <c r="B789" s="1" t="s">
        <v>3135</v>
      </c>
      <c r="C789" s="1" t="s">
        <v>748</v>
      </c>
      <c r="D789" s="1" t="s">
        <v>1184</v>
      </c>
      <c r="E789" s="1" t="s">
        <v>1699</v>
      </c>
      <c r="F789" s="1" t="s">
        <v>3136</v>
      </c>
    </row>
    <row r="790" spans="1:6">
      <c r="A790" s="1" t="s">
        <v>224</v>
      </c>
      <c r="B790" s="1" t="s">
        <v>223</v>
      </c>
      <c r="C790" s="1" t="s">
        <v>771</v>
      </c>
      <c r="D790" s="1" t="s">
        <v>1184</v>
      </c>
      <c r="E790" s="1" t="s">
        <v>1699</v>
      </c>
      <c r="F790" s="1" t="s">
        <v>3137</v>
      </c>
    </row>
    <row r="791" spans="1:6">
      <c r="A791" s="1" t="s">
        <v>3138</v>
      </c>
      <c r="B791" s="1" t="s">
        <v>3139</v>
      </c>
      <c r="C791" s="1" t="s">
        <v>748</v>
      </c>
      <c r="D791" s="1" t="s">
        <v>1184</v>
      </c>
      <c r="E791" s="1" t="s">
        <v>1515</v>
      </c>
      <c r="F791" s="1" t="s">
        <v>3140</v>
      </c>
    </row>
    <row r="792" spans="1:6">
      <c r="A792" s="1" t="s">
        <v>540</v>
      </c>
      <c r="B792" s="1" t="s">
        <v>539</v>
      </c>
      <c r="C792" s="1" t="s">
        <v>748</v>
      </c>
      <c r="D792" s="1" t="s">
        <v>1184</v>
      </c>
      <c r="E792" s="1" t="s">
        <v>1515</v>
      </c>
      <c r="F792" s="1" t="s">
        <v>3141</v>
      </c>
    </row>
    <row r="793" spans="1:6">
      <c r="A793" s="1" t="s">
        <v>552</v>
      </c>
      <c r="B793" s="1" t="s">
        <v>551</v>
      </c>
      <c r="C793" s="1" t="s">
        <v>748</v>
      </c>
      <c r="D793" s="1" t="s">
        <v>1184</v>
      </c>
      <c r="E793" s="1" t="s">
        <v>1515</v>
      </c>
      <c r="F793" s="1" t="s">
        <v>3142</v>
      </c>
    </row>
    <row r="794" spans="1:6">
      <c r="A794" s="1" t="s">
        <v>3143</v>
      </c>
      <c r="B794" s="1" t="s">
        <v>3144</v>
      </c>
      <c r="C794" s="1" t="s">
        <v>748</v>
      </c>
      <c r="D794" s="1" t="s">
        <v>1184</v>
      </c>
      <c r="E794" s="1" t="s">
        <v>1515</v>
      </c>
      <c r="F794" s="1" t="s">
        <v>3145</v>
      </c>
    </row>
    <row r="795" spans="1:6">
      <c r="A795" s="1" t="s">
        <v>573</v>
      </c>
      <c r="B795" s="1" t="s">
        <v>572</v>
      </c>
      <c r="C795" s="1" t="s">
        <v>748</v>
      </c>
      <c r="D795" s="1" t="s">
        <v>1184</v>
      </c>
      <c r="E795" s="1" t="s">
        <v>3146</v>
      </c>
      <c r="F795" s="1" t="s">
        <v>3147</v>
      </c>
    </row>
    <row r="796" spans="1:6">
      <c r="A796" s="1" t="s">
        <v>579</v>
      </c>
      <c r="B796" s="1" t="s">
        <v>578</v>
      </c>
      <c r="C796" s="1" t="s">
        <v>748</v>
      </c>
      <c r="D796" s="1" t="s">
        <v>1184</v>
      </c>
      <c r="E796" s="1" t="s">
        <v>3146</v>
      </c>
      <c r="F796" s="1" t="s">
        <v>3148</v>
      </c>
    </row>
    <row r="797" spans="1:6">
      <c r="A797" s="1" t="s">
        <v>3149</v>
      </c>
      <c r="B797" s="1" t="s">
        <v>3150</v>
      </c>
      <c r="C797" s="1" t="s">
        <v>748</v>
      </c>
      <c r="D797" s="1" t="s">
        <v>1184</v>
      </c>
      <c r="E797" s="1" t="s">
        <v>3146</v>
      </c>
      <c r="F797" s="1" t="s">
        <v>3151</v>
      </c>
    </row>
    <row r="798" spans="1:6">
      <c r="A798" s="1" t="s">
        <v>3152</v>
      </c>
      <c r="B798" s="1" t="s">
        <v>3153</v>
      </c>
      <c r="C798" s="1" t="s">
        <v>771</v>
      </c>
      <c r="D798" s="1" t="s">
        <v>1184</v>
      </c>
      <c r="E798" s="1" t="s">
        <v>1733</v>
      </c>
      <c r="F798" s="1" t="s">
        <v>3154</v>
      </c>
    </row>
    <row r="799" spans="1:6">
      <c r="A799" s="1" t="s">
        <v>3155</v>
      </c>
      <c r="B799" s="1" t="s">
        <v>3156</v>
      </c>
      <c r="C799" s="1" t="s">
        <v>771</v>
      </c>
      <c r="D799" s="1" t="s">
        <v>1184</v>
      </c>
      <c r="E799" s="1" t="s">
        <v>1733</v>
      </c>
      <c r="F799" s="1" t="s">
        <v>3157</v>
      </c>
    </row>
    <row r="800" spans="1:6">
      <c r="A800" s="1" t="s">
        <v>3158</v>
      </c>
      <c r="B800" s="1" t="s">
        <v>3159</v>
      </c>
      <c r="C800" s="1" t="s">
        <v>748</v>
      </c>
      <c r="D800" s="1" t="s">
        <v>749</v>
      </c>
      <c r="E800" s="1" t="s">
        <v>1742</v>
      </c>
      <c r="F800" s="1" t="s">
        <v>3160</v>
      </c>
    </row>
    <row r="801" spans="1:6">
      <c r="A801" s="1" t="s">
        <v>3161</v>
      </c>
      <c r="B801" s="1" t="s">
        <v>3162</v>
      </c>
      <c r="C801" s="1" t="s">
        <v>748</v>
      </c>
      <c r="D801" s="1" t="s">
        <v>749</v>
      </c>
      <c r="E801" s="1" t="s">
        <v>1742</v>
      </c>
      <c r="F801" s="1" t="s">
        <v>3163</v>
      </c>
    </row>
    <row r="802" spans="1:6">
      <c r="A802" s="1" t="s">
        <v>3164</v>
      </c>
      <c r="B802" s="1" t="s">
        <v>3165</v>
      </c>
      <c r="C802" s="1" t="s">
        <v>748</v>
      </c>
      <c r="D802" s="1" t="s">
        <v>749</v>
      </c>
      <c r="E802" s="1" t="s">
        <v>1742</v>
      </c>
      <c r="F802" s="1" t="s">
        <v>3166</v>
      </c>
    </row>
    <row r="803" spans="1:6">
      <c r="A803" s="1" t="s">
        <v>3167</v>
      </c>
      <c r="B803" s="1" t="s">
        <v>3168</v>
      </c>
      <c r="C803" s="1" t="s">
        <v>748</v>
      </c>
      <c r="D803" s="1" t="s">
        <v>749</v>
      </c>
      <c r="E803" s="1" t="s">
        <v>1742</v>
      </c>
      <c r="F803" s="1" t="s">
        <v>3169</v>
      </c>
    </row>
    <row r="804" spans="1:6">
      <c r="A804" s="1" t="s">
        <v>3170</v>
      </c>
      <c r="B804" s="1" t="s">
        <v>3171</v>
      </c>
      <c r="C804" s="1" t="s">
        <v>748</v>
      </c>
      <c r="D804" s="1" t="s">
        <v>749</v>
      </c>
      <c r="E804" s="1" t="s">
        <v>1742</v>
      </c>
      <c r="F804" s="1" t="s">
        <v>3172</v>
      </c>
    </row>
    <row r="805" spans="1:6">
      <c r="A805" s="1" t="s">
        <v>3173</v>
      </c>
      <c r="B805" s="1" t="s">
        <v>3174</v>
      </c>
      <c r="C805" s="1" t="s">
        <v>748</v>
      </c>
      <c r="D805" s="1" t="s">
        <v>749</v>
      </c>
      <c r="E805" s="1" t="s">
        <v>1742</v>
      </c>
      <c r="F805" s="1" t="s">
        <v>3175</v>
      </c>
    </row>
    <row r="806" spans="1:6">
      <c r="A806" s="1" t="s">
        <v>3176</v>
      </c>
      <c r="B806" s="1" t="s">
        <v>3177</v>
      </c>
      <c r="C806" s="1" t="s">
        <v>748</v>
      </c>
      <c r="D806" s="1" t="s">
        <v>749</v>
      </c>
      <c r="E806" s="1" t="s">
        <v>1752</v>
      </c>
      <c r="F806" s="1" t="s">
        <v>3178</v>
      </c>
    </row>
    <row r="807" spans="1:6">
      <c r="A807" s="1" t="s">
        <v>3179</v>
      </c>
      <c r="B807" s="1" t="s">
        <v>3180</v>
      </c>
      <c r="C807" s="1" t="s">
        <v>748</v>
      </c>
      <c r="D807" s="1" t="s">
        <v>749</v>
      </c>
      <c r="E807" s="1" t="s">
        <v>1752</v>
      </c>
      <c r="F807" s="1" t="s">
        <v>3181</v>
      </c>
    </row>
    <row r="808" spans="1:6">
      <c r="A808" s="1" t="s">
        <v>3182</v>
      </c>
      <c r="B808" s="1" t="s">
        <v>3183</v>
      </c>
      <c r="C808" s="1" t="s">
        <v>771</v>
      </c>
      <c r="D808" s="1" t="s">
        <v>749</v>
      </c>
      <c r="E808" s="1" t="s">
        <v>1752</v>
      </c>
      <c r="F808" s="1" t="s">
        <v>3184</v>
      </c>
    </row>
    <row r="809" spans="1:6">
      <c r="A809" s="1" t="s">
        <v>3185</v>
      </c>
      <c r="B809" s="1" t="s">
        <v>3186</v>
      </c>
      <c r="C809" s="1" t="s">
        <v>748</v>
      </c>
      <c r="D809" s="1" t="s">
        <v>749</v>
      </c>
      <c r="E809" s="1" t="s">
        <v>1752</v>
      </c>
      <c r="F809" s="1" t="s">
        <v>3187</v>
      </c>
    </row>
    <row r="810" spans="1:6">
      <c r="A810" s="1" t="s">
        <v>3188</v>
      </c>
      <c r="B810" s="1" t="s">
        <v>3189</v>
      </c>
      <c r="C810" s="1" t="s">
        <v>748</v>
      </c>
      <c r="D810" s="1" t="s">
        <v>749</v>
      </c>
      <c r="E810" s="1" t="s">
        <v>1752</v>
      </c>
      <c r="F810" s="1" t="s">
        <v>3190</v>
      </c>
    </row>
    <row r="811" spans="1:6">
      <c r="A811" s="1" t="s">
        <v>3191</v>
      </c>
      <c r="B811" s="1" t="s">
        <v>3192</v>
      </c>
      <c r="C811" s="1" t="s">
        <v>771</v>
      </c>
      <c r="D811" s="1" t="s">
        <v>749</v>
      </c>
      <c r="E811" s="1" t="s">
        <v>1774</v>
      </c>
      <c r="F811" s="1" t="s">
        <v>3193</v>
      </c>
    </row>
    <row r="812" spans="1:6">
      <c r="A812" s="1" t="s">
        <v>3194</v>
      </c>
      <c r="B812" s="1" t="s">
        <v>3195</v>
      </c>
      <c r="C812" s="1" t="s">
        <v>771</v>
      </c>
      <c r="D812" s="1" t="s">
        <v>749</v>
      </c>
      <c r="E812" s="1" t="s">
        <v>1774</v>
      </c>
      <c r="F812" s="1" t="s">
        <v>3196</v>
      </c>
    </row>
    <row r="813" spans="1:6">
      <c r="A813" s="1" t="s">
        <v>3197</v>
      </c>
      <c r="B813" s="1" t="s">
        <v>3198</v>
      </c>
      <c r="C813" s="1" t="s">
        <v>748</v>
      </c>
      <c r="D813" s="1" t="s">
        <v>749</v>
      </c>
      <c r="E813" s="1" t="s">
        <v>1774</v>
      </c>
      <c r="F813" s="1" t="s">
        <v>3199</v>
      </c>
    </row>
    <row r="814" spans="1:6">
      <c r="A814" s="1" t="s">
        <v>3200</v>
      </c>
      <c r="B814" s="1" t="s">
        <v>3201</v>
      </c>
      <c r="C814" s="1" t="s">
        <v>748</v>
      </c>
      <c r="D814" s="1" t="s">
        <v>749</v>
      </c>
      <c r="E814" s="1" t="s">
        <v>1774</v>
      </c>
      <c r="F814" s="1" t="s">
        <v>3202</v>
      </c>
    </row>
    <row r="815" spans="1:6">
      <c r="A815" s="1" t="s">
        <v>3203</v>
      </c>
      <c r="B815" s="1" t="s">
        <v>3204</v>
      </c>
      <c r="C815" s="1" t="s">
        <v>748</v>
      </c>
      <c r="D815" s="1" t="s">
        <v>749</v>
      </c>
      <c r="E815" s="1" t="s">
        <v>1774</v>
      </c>
      <c r="F815" s="1" t="s">
        <v>3205</v>
      </c>
    </row>
    <row r="816" spans="1:6">
      <c r="A816" s="1" t="s">
        <v>3206</v>
      </c>
      <c r="B816" s="1" t="s">
        <v>3207</v>
      </c>
      <c r="C816" s="1" t="s">
        <v>748</v>
      </c>
      <c r="D816" s="1" t="s">
        <v>749</v>
      </c>
      <c r="E816" s="1" t="s">
        <v>1790</v>
      </c>
      <c r="F816" s="1" t="s">
        <v>3208</v>
      </c>
    </row>
    <row r="817" spans="1:6">
      <c r="A817" s="1" t="s">
        <v>3209</v>
      </c>
      <c r="B817" s="1" t="s">
        <v>3210</v>
      </c>
      <c r="C817" s="1" t="s">
        <v>748</v>
      </c>
      <c r="D817" s="1" t="s">
        <v>749</v>
      </c>
      <c r="E817" s="1" t="s">
        <v>1790</v>
      </c>
      <c r="F817" s="1" t="s">
        <v>3211</v>
      </c>
    </row>
    <row r="818" spans="1:6">
      <c r="A818" s="1" t="s">
        <v>3212</v>
      </c>
      <c r="B818" s="1" t="s">
        <v>3213</v>
      </c>
      <c r="C818" s="1" t="s">
        <v>748</v>
      </c>
      <c r="D818" s="1" t="s">
        <v>749</v>
      </c>
      <c r="E818" s="1" t="s">
        <v>912</v>
      </c>
      <c r="F818" s="1" t="s">
        <v>3214</v>
      </c>
    </row>
    <row r="819" spans="1:6">
      <c r="A819" s="1" t="s">
        <v>3215</v>
      </c>
      <c r="B819" s="1" t="s">
        <v>3216</v>
      </c>
      <c r="C819" s="1" t="s">
        <v>748</v>
      </c>
      <c r="D819" s="1" t="s">
        <v>749</v>
      </c>
      <c r="E819" s="1" t="s">
        <v>912</v>
      </c>
      <c r="F819" s="1" t="s">
        <v>3217</v>
      </c>
    </row>
    <row r="820" spans="1:6">
      <c r="A820" s="1" t="s">
        <v>3218</v>
      </c>
      <c r="B820" s="1" t="s">
        <v>3219</v>
      </c>
      <c r="C820" s="1" t="s">
        <v>748</v>
      </c>
      <c r="D820" s="1" t="s">
        <v>749</v>
      </c>
      <c r="E820" s="1" t="s">
        <v>912</v>
      </c>
      <c r="F820" s="1" t="s">
        <v>3220</v>
      </c>
    </row>
    <row r="821" spans="1:6">
      <c r="A821" s="1" t="s">
        <v>3221</v>
      </c>
      <c r="B821" s="1" t="s">
        <v>3222</v>
      </c>
      <c r="C821" s="1" t="s">
        <v>771</v>
      </c>
      <c r="D821" s="1" t="s">
        <v>749</v>
      </c>
      <c r="E821" s="1" t="s">
        <v>912</v>
      </c>
      <c r="F821" s="1" t="s">
        <v>3223</v>
      </c>
    </row>
    <row r="822" spans="1:6">
      <c r="A822" s="1" t="s">
        <v>3224</v>
      </c>
      <c r="B822" s="1" t="s">
        <v>3225</v>
      </c>
      <c r="C822" s="1" t="s">
        <v>748</v>
      </c>
      <c r="D822" s="1" t="s">
        <v>749</v>
      </c>
      <c r="E822" s="1" t="s">
        <v>912</v>
      </c>
      <c r="F822" s="1" t="s">
        <v>3226</v>
      </c>
    </row>
    <row r="823" spans="1:6">
      <c r="A823" s="1" t="s">
        <v>3227</v>
      </c>
      <c r="B823" s="1" t="s">
        <v>3228</v>
      </c>
      <c r="C823" s="1" t="s">
        <v>748</v>
      </c>
      <c r="D823" s="1" t="s">
        <v>749</v>
      </c>
      <c r="E823" s="1" t="s">
        <v>1815</v>
      </c>
      <c r="F823" s="1" t="s">
        <v>3229</v>
      </c>
    </row>
    <row r="824" spans="1:6">
      <c r="A824" s="1" t="s">
        <v>3230</v>
      </c>
      <c r="B824" s="1" t="s">
        <v>3231</v>
      </c>
      <c r="C824" s="1" t="s">
        <v>748</v>
      </c>
      <c r="D824" s="1" t="s">
        <v>749</v>
      </c>
      <c r="E824" s="1" t="s">
        <v>1815</v>
      </c>
      <c r="F824" s="1" t="s">
        <v>3232</v>
      </c>
    </row>
    <row r="825" spans="1:6">
      <c r="A825" s="1" t="s">
        <v>3233</v>
      </c>
      <c r="B825" s="1" t="s">
        <v>3234</v>
      </c>
      <c r="C825" s="1" t="s">
        <v>748</v>
      </c>
      <c r="D825" s="1" t="s">
        <v>749</v>
      </c>
      <c r="E825" s="1" t="s">
        <v>1815</v>
      </c>
      <c r="F825" s="1" t="s">
        <v>3235</v>
      </c>
    </row>
    <row r="826" spans="1:6">
      <c r="A826" s="1" t="s">
        <v>3236</v>
      </c>
      <c r="B826" s="1" t="s">
        <v>3237</v>
      </c>
      <c r="C826" s="1" t="s">
        <v>748</v>
      </c>
      <c r="D826" s="1" t="s">
        <v>749</v>
      </c>
      <c r="E826" s="1" t="s">
        <v>1815</v>
      </c>
      <c r="F826" s="1" t="s">
        <v>3238</v>
      </c>
    </row>
    <row r="827" spans="1:6">
      <c r="A827" s="1" t="s">
        <v>3239</v>
      </c>
      <c r="B827" s="1" t="s">
        <v>3240</v>
      </c>
      <c r="C827" s="1" t="s">
        <v>748</v>
      </c>
      <c r="D827" s="1" t="s">
        <v>749</v>
      </c>
      <c r="E827" s="1" t="s">
        <v>1819</v>
      </c>
      <c r="F827" s="1" t="s">
        <v>3241</v>
      </c>
    </row>
    <row r="828" spans="1:6">
      <c r="A828" s="1" t="s">
        <v>3242</v>
      </c>
      <c r="B828" s="1" t="s">
        <v>2990</v>
      </c>
      <c r="C828" s="1" t="s">
        <v>748</v>
      </c>
      <c r="D828" s="1" t="s">
        <v>749</v>
      </c>
      <c r="E828" s="1" t="s">
        <v>1819</v>
      </c>
      <c r="F828" s="1" t="s">
        <v>3243</v>
      </c>
    </row>
    <row r="829" spans="1:6">
      <c r="A829" s="1" t="s">
        <v>3244</v>
      </c>
      <c r="B829" s="1" t="s">
        <v>3245</v>
      </c>
      <c r="C829" s="1" t="s">
        <v>771</v>
      </c>
      <c r="D829" s="1" t="s">
        <v>749</v>
      </c>
      <c r="E829" s="1" t="s">
        <v>1819</v>
      </c>
      <c r="F829" s="1" t="s">
        <v>3246</v>
      </c>
    </row>
    <row r="830" spans="1:6">
      <c r="A830" s="1" t="s">
        <v>3247</v>
      </c>
      <c r="B830" s="1" t="s">
        <v>3248</v>
      </c>
      <c r="C830" s="1" t="s">
        <v>771</v>
      </c>
      <c r="D830" s="1" t="s">
        <v>749</v>
      </c>
      <c r="E830" s="1" t="s">
        <v>1826</v>
      </c>
      <c r="F830" s="1" t="s">
        <v>3249</v>
      </c>
    </row>
    <row r="831" spans="1:6">
      <c r="A831" s="1" t="s">
        <v>3250</v>
      </c>
      <c r="B831" s="1" t="s">
        <v>3251</v>
      </c>
      <c r="C831" s="1" t="s">
        <v>748</v>
      </c>
      <c r="D831" s="1" t="s">
        <v>749</v>
      </c>
      <c r="E831" s="1" t="s">
        <v>1826</v>
      </c>
      <c r="F831" s="1" t="s">
        <v>3252</v>
      </c>
    </row>
    <row r="832" spans="1:6">
      <c r="A832" s="1" t="s">
        <v>3253</v>
      </c>
      <c r="B832" s="1" t="s">
        <v>3254</v>
      </c>
      <c r="C832" s="1" t="s">
        <v>748</v>
      </c>
      <c r="D832" s="1" t="s">
        <v>749</v>
      </c>
      <c r="E832" s="1" t="s">
        <v>1826</v>
      </c>
      <c r="F832" s="1" t="s">
        <v>3255</v>
      </c>
    </row>
    <row r="833" spans="1:6">
      <c r="A833" s="1" t="s">
        <v>3256</v>
      </c>
      <c r="B833" s="1" t="s">
        <v>3257</v>
      </c>
      <c r="C833" s="1" t="s">
        <v>748</v>
      </c>
      <c r="D833" s="1" t="s">
        <v>749</v>
      </c>
      <c r="E833" s="1" t="s">
        <v>1826</v>
      </c>
      <c r="F833" s="1" t="s">
        <v>3258</v>
      </c>
    </row>
    <row r="834" spans="1:6">
      <c r="A834" s="1" t="s">
        <v>3259</v>
      </c>
      <c r="B834" s="1" t="s">
        <v>3260</v>
      </c>
      <c r="C834" s="1" t="s">
        <v>748</v>
      </c>
      <c r="D834" s="1" t="s">
        <v>749</v>
      </c>
      <c r="E834" s="1" t="s">
        <v>1826</v>
      </c>
      <c r="F834" s="1" t="s">
        <v>3261</v>
      </c>
    </row>
    <row r="835" spans="1:6">
      <c r="A835" s="1" t="s">
        <v>3262</v>
      </c>
      <c r="B835" s="1" t="s">
        <v>3263</v>
      </c>
      <c r="C835" s="1" t="s">
        <v>748</v>
      </c>
      <c r="D835" s="1" t="s">
        <v>749</v>
      </c>
      <c r="E835" s="1" t="s">
        <v>1826</v>
      </c>
      <c r="F835" s="1" t="s">
        <v>3264</v>
      </c>
    </row>
    <row r="836" spans="1:6">
      <c r="A836" s="1" t="s">
        <v>3265</v>
      </c>
      <c r="B836" s="1" t="s">
        <v>3266</v>
      </c>
      <c r="C836" s="1" t="s">
        <v>748</v>
      </c>
      <c r="D836" s="1" t="s">
        <v>749</v>
      </c>
      <c r="E836" s="1" t="s">
        <v>1815</v>
      </c>
      <c r="F836" s="1" t="s">
        <v>3267</v>
      </c>
    </row>
    <row r="837" spans="1:6">
      <c r="A837" s="1" t="s">
        <v>3268</v>
      </c>
      <c r="B837" s="1" t="s">
        <v>3269</v>
      </c>
      <c r="C837" s="1" t="s">
        <v>748</v>
      </c>
      <c r="D837" s="1" t="s">
        <v>749</v>
      </c>
      <c r="E837" s="1" t="s">
        <v>1815</v>
      </c>
      <c r="F837" s="1" t="s">
        <v>3270</v>
      </c>
    </row>
    <row r="838" spans="1:6">
      <c r="A838" s="1" t="s">
        <v>3271</v>
      </c>
      <c r="B838" s="1" t="s">
        <v>3272</v>
      </c>
      <c r="C838" s="1" t="s">
        <v>748</v>
      </c>
      <c r="D838" s="1" t="s">
        <v>749</v>
      </c>
      <c r="E838" s="1" t="s">
        <v>1815</v>
      </c>
      <c r="F838" s="1" t="s">
        <v>3273</v>
      </c>
    </row>
    <row r="839" spans="1:6">
      <c r="A839" s="1" t="s">
        <v>3274</v>
      </c>
      <c r="B839" s="1" t="s">
        <v>3275</v>
      </c>
      <c r="C839" s="1" t="s">
        <v>748</v>
      </c>
      <c r="D839" s="1" t="s">
        <v>749</v>
      </c>
      <c r="E839" s="1" t="s">
        <v>1815</v>
      </c>
      <c r="F839" s="1" t="s">
        <v>3276</v>
      </c>
    </row>
    <row r="840" spans="1:6">
      <c r="A840" s="1" t="s">
        <v>3277</v>
      </c>
      <c r="B840" s="1" t="s">
        <v>3278</v>
      </c>
      <c r="C840" s="1" t="s">
        <v>771</v>
      </c>
      <c r="D840" s="1" t="s">
        <v>749</v>
      </c>
      <c r="E840" s="1" t="s">
        <v>928</v>
      </c>
      <c r="F840" s="1" t="s">
        <v>3279</v>
      </c>
    </row>
    <row r="841" spans="1:6">
      <c r="A841" s="1" t="s">
        <v>3280</v>
      </c>
      <c r="B841" s="1" t="s">
        <v>3281</v>
      </c>
      <c r="C841" s="1" t="s">
        <v>748</v>
      </c>
      <c r="D841" s="1" t="s">
        <v>749</v>
      </c>
      <c r="E841" s="1" t="s">
        <v>928</v>
      </c>
      <c r="F841" s="1" t="s">
        <v>3282</v>
      </c>
    </row>
    <row r="842" spans="1:6">
      <c r="A842" s="1" t="s">
        <v>3283</v>
      </c>
      <c r="B842" s="1" t="s">
        <v>3284</v>
      </c>
      <c r="C842" s="1" t="s">
        <v>748</v>
      </c>
      <c r="D842" s="1" t="s">
        <v>749</v>
      </c>
      <c r="E842" s="1" t="s">
        <v>928</v>
      </c>
      <c r="F842" s="1" t="s">
        <v>3285</v>
      </c>
    </row>
    <row r="843" spans="1:6">
      <c r="A843" s="1" t="s">
        <v>3286</v>
      </c>
      <c r="B843" s="1" t="s">
        <v>3287</v>
      </c>
      <c r="C843" s="1" t="s">
        <v>748</v>
      </c>
      <c r="D843" s="1" t="s">
        <v>749</v>
      </c>
      <c r="E843" s="1" t="s">
        <v>935</v>
      </c>
      <c r="F843" s="1" t="s">
        <v>3288</v>
      </c>
    </row>
    <row r="844" spans="1:6">
      <c r="A844" s="1" t="s">
        <v>3289</v>
      </c>
      <c r="B844" s="1" t="s">
        <v>3290</v>
      </c>
      <c r="C844" s="1" t="s">
        <v>771</v>
      </c>
      <c r="D844" s="1" t="s">
        <v>749</v>
      </c>
      <c r="E844" s="1" t="s">
        <v>1848</v>
      </c>
      <c r="F844" s="1" t="s">
        <v>3291</v>
      </c>
    </row>
    <row r="845" spans="1:6">
      <c r="A845" s="1" t="s">
        <v>3292</v>
      </c>
      <c r="B845" s="1" t="s">
        <v>3293</v>
      </c>
      <c r="C845" s="1" t="s">
        <v>748</v>
      </c>
      <c r="D845" s="1" t="s">
        <v>749</v>
      </c>
      <c r="E845" s="1" t="s">
        <v>1848</v>
      </c>
      <c r="F845" s="1" t="s">
        <v>3294</v>
      </c>
    </row>
    <row r="846" spans="1:6">
      <c r="A846" s="1" t="s">
        <v>3295</v>
      </c>
      <c r="B846" s="1" t="s">
        <v>3296</v>
      </c>
      <c r="C846" s="1" t="s">
        <v>748</v>
      </c>
      <c r="D846" s="1" t="s">
        <v>749</v>
      </c>
      <c r="E846" s="1" t="s">
        <v>1848</v>
      </c>
      <c r="F846" s="1" t="s">
        <v>3297</v>
      </c>
    </row>
    <row r="847" spans="1:6">
      <c r="A847" s="1" t="s">
        <v>3298</v>
      </c>
      <c r="B847" s="1" t="s">
        <v>3299</v>
      </c>
      <c r="C847" s="1" t="s">
        <v>748</v>
      </c>
      <c r="D847" s="1" t="s">
        <v>749</v>
      </c>
      <c r="E847" s="1" t="s">
        <v>1848</v>
      </c>
      <c r="F847" s="1" t="s">
        <v>3300</v>
      </c>
    </row>
    <row r="848" spans="1:6">
      <c r="A848" s="1" t="s">
        <v>3301</v>
      </c>
      <c r="B848" s="1" t="s">
        <v>3302</v>
      </c>
      <c r="C848" s="1" t="s">
        <v>748</v>
      </c>
      <c r="D848" s="1" t="s">
        <v>749</v>
      </c>
      <c r="E848" s="1" t="s">
        <v>1848</v>
      </c>
      <c r="F848" s="1" t="s">
        <v>3303</v>
      </c>
    </row>
    <row r="849" spans="1:6">
      <c r="A849" s="1" t="s">
        <v>3304</v>
      </c>
      <c r="B849" s="1" t="s">
        <v>3305</v>
      </c>
      <c r="C849" s="1" t="s">
        <v>748</v>
      </c>
      <c r="D849" s="1" t="s">
        <v>749</v>
      </c>
      <c r="E849" s="1" t="s">
        <v>1848</v>
      </c>
      <c r="F849" s="1" t="s">
        <v>3306</v>
      </c>
    </row>
    <row r="850" spans="1:6">
      <c r="A850" s="1" t="s">
        <v>3307</v>
      </c>
      <c r="B850" s="1" t="s">
        <v>3308</v>
      </c>
      <c r="C850" s="1" t="s">
        <v>748</v>
      </c>
      <c r="D850" s="1" t="s">
        <v>749</v>
      </c>
      <c r="E850" s="1" t="s">
        <v>1855</v>
      </c>
      <c r="F850" s="1" t="s">
        <v>3309</v>
      </c>
    </row>
    <row r="851" spans="1:6">
      <c r="A851" s="1" t="s">
        <v>3310</v>
      </c>
      <c r="B851" s="1" t="s">
        <v>3311</v>
      </c>
      <c r="C851" s="1" t="s">
        <v>748</v>
      </c>
      <c r="D851" s="1" t="s">
        <v>749</v>
      </c>
      <c r="E851" s="1" t="s">
        <v>1855</v>
      </c>
      <c r="F851" s="1" t="s">
        <v>3312</v>
      </c>
    </row>
    <row r="852" spans="1:6">
      <c r="A852" s="1" t="s">
        <v>3313</v>
      </c>
      <c r="B852" s="1" t="s">
        <v>3314</v>
      </c>
      <c r="C852" s="1" t="s">
        <v>748</v>
      </c>
      <c r="D852" s="1" t="s">
        <v>749</v>
      </c>
      <c r="E852" s="1" t="s">
        <v>1880</v>
      </c>
      <c r="F852" s="1" t="s">
        <v>3315</v>
      </c>
    </row>
    <row r="853" spans="1:6">
      <c r="A853" s="1" t="s">
        <v>3316</v>
      </c>
      <c r="B853" s="1" t="s">
        <v>3317</v>
      </c>
      <c r="C853" s="1" t="s">
        <v>771</v>
      </c>
      <c r="D853" s="1" t="s">
        <v>749</v>
      </c>
      <c r="E853" s="1" t="s">
        <v>1880</v>
      </c>
      <c r="F853" s="1" t="s">
        <v>3318</v>
      </c>
    </row>
    <row r="854" spans="1:6">
      <c r="A854" s="1" t="s">
        <v>3319</v>
      </c>
      <c r="B854" s="1" t="s">
        <v>3320</v>
      </c>
      <c r="C854" s="1" t="s">
        <v>748</v>
      </c>
      <c r="D854" s="1" t="s">
        <v>749</v>
      </c>
      <c r="E854" s="1" t="s">
        <v>1880</v>
      </c>
      <c r="F854" s="1" t="s">
        <v>3321</v>
      </c>
    </row>
    <row r="855" spans="1:6">
      <c r="A855" s="1" t="s">
        <v>3322</v>
      </c>
      <c r="B855" s="1" t="s">
        <v>3323</v>
      </c>
      <c r="C855" s="1" t="s">
        <v>748</v>
      </c>
      <c r="D855" s="1" t="s">
        <v>749</v>
      </c>
      <c r="E855" s="1" t="s">
        <v>1880</v>
      </c>
      <c r="F855" s="1" t="s">
        <v>3324</v>
      </c>
    </row>
    <row r="856" spans="1:6">
      <c r="A856" s="1" t="s">
        <v>3325</v>
      </c>
      <c r="B856" s="1" t="s">
        <v>3326</v>
      </c>
      <c r="C856" s="1" t="s">
        <v>748</v>
      </c>
      <c r="D856" s="1" t="s">
        <v>749</v>
      </c>
      <c r="E856" s="1" t="s">
        <v>942</v>
      </c>
      <c r="F856" s="1" t="s">
        <v>3327</v>
      </c>
    </row>
    <row r="857" spans="1:6">
      <c r="A857" s="1" t="s">
        <v>3328</v>
      </c>
      <c r="B857" s="1" t="s">
        <v>3329</v>
      </c>
      <c r="C857" s="1" t="s">
        <v>748</v>
      </c>
      <c r="D857" s="1" t="s">
        <v>749</v>
      </c>
      <c r="E857" s="1" t="s">
        <v>942</v>
      </c>
      <c r="F857" s="1" t="s">
        <v>3330</v>
      </c>
    </row>
    <row r="858" spans="1:6">
      <c r="A858" s="1" t="s">
        <v>3331</v>
      </c>
      <c r="B858" s="1" t="s">
        <v>3332</v>
      </c>
      <c r="C858" s="1" t="s">
        <v>771</v>
      </c>
      <c r="D858" s="1" t="s">
        <v>1184</v>
      </c>
      <c r="E858" s="1" t="s">
        <v>1189</v>
      </c>
      <c r="F858" s="1" t="s">
        <v>3333</v>
      </c>
    </row>
    <row r="859" spans="1:6">
      <c r="A859" s="1" t="s">
        <v>3334</v>
      </c>
      <c r="B859" s="1" t="s">
        <v>3335</v>
      </c>
      <c r="C859" s="1" t="s">
        <v>748</v>
      </c>
      <c r="D859" s="1" t="s">
        <v>1184</v>
      </c>
      <c r="E859" s="1" t="s">
        <v>1189</v>
      </c>
      <c r="F859" s="1" t="s">
        <v>3336</v>
      </c>
    </row>
    <row r="860" spans="1:6">
      <c r="A860" s="1" t="s">
        <v>3337</v>
      </c>
      <c r="B860" s="1" t="s">
        <v>3338</v>
      </c>
      <c r="C860" s="1" t="s">
        <v>748</v>
      </c>
      <c r="D860" s="1" t="s">
        <v>1184</v>
      </c>
      <c r="E860" s="1" t="s">
        <v>1189</v>
      </c>
      <c r="F860" s="1" t="s">
        <v>3339</v>
      </c>
    </row>
    <row r="861" spans="1:6">
      <c r="A861" s="1" t="s">
        <v>3340</v>
      </c>
      <c r="B861" s="1" t="s">
        <v>3341</v>
      </c>
      <c r="C861" s="1" t="s">
        <v>748</v>
      </c>
      <c r="D861" s="1" t="s">
        <v>1184</v>
      </c>
      <c r="E861" s="1" t="s">
        <v>1912</v>
      </c>
      <c r="F861" s="1" t="s">
        <v>3342</v>
      </c>
    </row>
    <row r="862" spans="1:6">
      <c r="A862" s="1" t="s">
        <v>3343</v>
      </c>
      <c r="B862" s="1" t="s">
        <v>3344</v>
      </c>
      <c r="C862" s="1" t="s">
        <v>748</v>
      </c>
      <c r="D862" s="1" t="s">
        <v>1184</v>
      </c>
      <c r="E862" s="1" t="s">
        <v>1929</v>
      </c>
      <c r="F862" s="1" t="s">
        <v>3345</v>
      </c>
    </row>
    <row r="863" spans="1:6">
      <c r="A863" s="1" t="s">
        <v>3346</v>
      </c>
      <c r="B863" s="1" t="s">
        <v>3347</v>
      </c>
      <c r="C863" s="1" t="s">
        <v>748</v>
      </c>
      <c r="D863" s="1" t="s">
        <v>1184</v>
      </c>
      <c r="E863" s="1" t="s">
        <v>1929</v>
      </c>
      <c r="F863" s="1" t="s">
        <v>3348</v>
      </c>
    </row>
    <row r="864" spans="1:6">
      <c r="A864" s="1" t="s">
        <v>3349</v>
      </c>
      <c r="B864" s="1" t="s">
        <v>3350</v>
      </c>
      <c r="C864" s="1" t="s">
        <v>748</v>
      </c>
      <c r="D864" s="1" t="s">
        <v>1184</v>
      </c>
      <c r="E864" s="1" t="s">
        <v>1929</v>
      </c>
      <c r="F864" s="1" t="s">
        <v>3351</v>
      </c>
    </row>
    <row r="865" spans="1:6">
      <c r="A865" s="1" t="s">
        <v>3352</v>
      </c>
      <c r="B865" s="1" t="s">
        <v>3353</v>
      </c>
      <c r="C865" s="1" t="s">
        <v>748</v>
      </c>
      <c r="D865" s="1" t="s">
        <v>1184</v>
      </c>
      <c r="E865" s="1" t="s">
        <v>1929</v>
      </c>
      <c r="F865" s="1" t="s">
        <v>3354</v>
      </c>
    </row>
    <row r="866" spans="1:6">
      <c r="A866" s="1" t="s">
        <v>3355</v>
      </c>
      <c r="B866" s="1" t="s">
        <v>3356</v>
      </c>
      <c r="C866" s="1" t="s">
        <v>748</v>
      </c>
      <c r="D866" s="1" t="s">
        <v>1184</v>
      </c>
      <c r="E866" s="1" t="s">
        <v>1929</v>
      </c>
      <c r="F866" s="1" t="s">
        <v>3357</v>
      </c>
    </row>
    <row r="867" spans="1:6">
      <c r="A867" s="1" t="s">
        <v>3358</v>
      </c>
      <c r="B867" s="1" t="s">
        <v>3359</v>
      </c>
      <c r="C867" s="1" t="s">
        <v>748</v>
      </c>
      <c r="D867" s="1" t="s">
        <v>1184</v>
      </c>
      <c r="E867" s="1" t="s">
        <v>1929</v>
      </c>
      <c r="F867" s="1" t="s">
        <v>3360</v>
      </c>
    </row>
    <row r="868" spans="1:6">
      <c r="A868" s="1" t="s">
        <v>3361</v>
      </c>
      <c r="B868" s="1" t="s">
        <v>3362</v>
      </c>
      <c r="C868" s="1" t="s">
        <v>748</v>
      </c>
      <c r="D868" s="1" t="s">
        <v>1184</v>
      </c>
      <c r="E868" s="1" t="s">
        <v>1929</v>
      </c>
      <c r="F868" s="1" t="s">
        <v>3363</v>
      </c>
    </row>
    <row r="869" spans="1:6">
      <c r="A869" s="1" t="s">
        <v>3364</v>
      </c>
      <c r="B869" s="1" t="s">
        <v>3365</v>
      </c>
      <c r="C869" s="1" t="s">
        <v>771</v>
      </c>
      <c r="D869" s="1" t="s">
        <v>1184</v>
      </c>
      <c r="E869" s="1" t="s">
        <v>1938</v>
      </c>
      <c r="F869" s="1" t="s">
        <v>3366</v>
      </c>
    </row>
    <row r="870" spans="1:6">
      <c r="A870" s="1" t="s">
        <v>37</v>
      </c>
      <c r="B870" s="1" t="s">
        <v>36</v>
      </c>
      <c r="C870" s="1" t="s">
        <v>748</v>
      </c>
      <c r="D870" s="1" t="s">
        <v>1184</v>
      </c>
      <c r="E870" s="1" t="s">
        <v>1938</v>
      </c>
      <c r="F870" s="1" t="s">
        <v>3367</v>
      </c>
    </row>
    <row r="871" spans="1:6">
      <c r="A871" s="1" t="s">
        <v>3368</v>
      </c>
      <c r="B871" s="1" t="s">
        <v>3369</v>
      </c>
      <c r="C871" s="1" t="s">
        <v>748</v>
      </c>
      <c r="D871" s="1" t="s">
        <v>1184</v>
      </c>
      <c r="E871" s="1" t="s">
        <v>1938</v>
      </c>
      <c r="F871" s="1" t="s">
        <v>3370</v>
      </c>
    </row>
    <row r="872" spans="1:6">
      <c r="A872" s="1" t="s">
        <v>3371</v>
      </c>
      <c r="B872" s="1" t="s">
        <v>3372</v>
      </c>
      <c r="C872" s="1" t="s">
        <v>748</v>
      </c>
      <c r="D872" s="1" t="s">
        <v>1184</v>
      </c>
      <c r="E872" s="1" t="s">
        <v>1938</v>
      </c>
      <c r="F872" s="1" t="s">
        <v>3373</v>
      </c>
    </row>
    <row r="873" spans="1:6">
      <c r="A873" s="1" t="s">
        <v>3374</v>
      </c>
      <c r="B873" s="1" t="s">
        <v>3375</v>
      </c>
      <c r="C873" s="1" t="s">
        <v>748</v>
      </c>
      <c r="D873" s="1" t="s">
        <v>1184</v>
      </c>
      <c r="E873" s="1" t="s">
        <v>1938</v>
      </c>
      <c r="F873" s="1" t="s">
        <v>3376</v>
      </c>
    </row>
    <row r="874" spans="1:6">
      <c r="A874" s="1" t="s">
        <v>3377</v>
      </c>
      <c r="B874" s="1" t="s">
        <v>3378</v>
      </c>
      <c r="C874" s="1" t="s">
        <v>748</v>
      </c>
      <c r="D874" s="1" t="s">
        <v>1184</v>
      </c>
      <c r="E874" s="1" t="s">
        <v>1949</v>
      </c>
      <c r="F874" s="1" t="s">
        <v>3379</v>
      </c>
    </row>
    <row r="875" spans="1:6">
      <c r="A875" s="1" t="s">
        <v>143</v>
      </c>
      <c r="B875" s="1" t="s">
        <v>142</v>
      </c>
      <c r="C875" s="1" t="s">
        <v>748</v>
      </c>
      <c r="D875" s="1" t="s">
        <v>1184</v>
      </c>
      <c r="E875" s="1" t="s">
        <v>1949</v>
      </c>
      <c r="F875" s="1" t="s">
        <v>3380</v>
      </c>
    </row>
    <row r="876" spans="1:6">
      <c r="A876" s="1" t="s">
        <v>3381</v>
      </c>
      <c r="B876" s="1" t="s">
        <v>3382</v>
      </c>
      <c r="C876" s="1" t="s">
        <v>748</v>
      </c>
      <c r="D876" s="1" t="s">
        <v>1184</v>
      </c>
      <c r="E876" s="1" t="s">
        <v>1949</v>
      </c>
      <c r="F876" s="1" t="s">
        <v>3383</v>
      </c>
    </row>
    <row r="877" spans="1:6">
      <c r="A877" s="1" t="s">
        <v>3384</v>
      </c>
      <c r="B877" s="1" t="s">
        <v>3385</v>
      </c>
      <c r="C877" s="1" t="s">
        <v>748</v>
      </c>
      <c r="D877" s="1" t="s">
        <v>1184</v>
      </c>
      <c r="E877" s="1" t="s">
        <v>1949</v>
      </c>
      <c r="F877" s="1" t="s">
        <v>3386</v>
      </c>
    </row>
    <row r="878" spans="1:6">
      <c r="A878" s="1" t="s">
        <v>3387</v>
      </c>
      <c r="B878" s="1" t="s">
        <v>3388</v>
      </c>
      <c r="C878" s="1" t="s">
        <v>748</v>
      </c>
      <c r="D878" s="1" t="s">
        <v>1184</v>
      </c>
      <c r="E878" s="1" t="s">
        <v>1185</v>
      </c>
      <c r="F878" s="1" t="s">
        <v>3389</v>
      </c>
    </row>
    <row r="879" spans="1:6">
      <c r="A879" s="1" t="s">
        <v>3390</v>
      </c>
      <c r="B879" s="1" t="s">
        <v>3391</v>
      </c>
      <c r="C879" s="1" t="s">
        <v>748</v>
      </c>
      <c r="D879" s="1" t="s">
        <v>1184</v>
      </c>
      <c r="E879" s="1" t="s">
        <v>1185</v>
      </c>
      <c r="F879" s="1" t="s">
        <v>3392</v>
      </c>
    </row>
    <row r="880" spans="1:6">
      <c r="A880" s="1" t="s">
        <v>3393</v>
      </c>
      <c r="B880" s="1" t="s">
        <v>3394</v>
      </c>
      <c r="C880" s="1" t="s">
        <v>748</v>
      </c>
      <c r="D880" s="1" t="s">
        <v>1184</v>
      </c>
      <c r="E880" s="1" t="s">
        <v>1185</v>
      </c>
      <c r="F880" s="1" t="s">
        <v>3395</v>
      </c>
    </row>
    <row r="881" spans="1:6">
      <c r="A881" s="1" t="s">
        <v>3396</v>
      </c>
      <c r="B881" s="1" t="s">
        <v>3397</v>
      </c>
      <c r="C881" s="1" t="s">
        <v>748</v>
      </c>
      <c r="D881" s="1" t="s">
        <v>1184</v>
      </c>
      <c r="E881" s="1" t="s">
        <v>1185</v>
      </c>
      <c r="F881" s="1" t="s">
        <v>3398</v>
      </c>
    </row>
    <row r="882" spans="1:6">
      <c r="A882" s="1" t="s">
        <v>3399</v>
      </c>
      <c r="B882" s="1" t="s">
        <v>3400</v>
      </c>
      <c r="C882" s="1" t="s">
        <v>748</v>
      </c>
      <c r="D882" s="1" t="s">
        <v>1184</v>
      </c>
      <c r="E882" s="1" t="s">
        <v>1966</v>
      </c>
      <c r="F882" s="1" t="s">
        <v>3401</v>
      </c>
    </row>
    <row r="883" spans="1:6">
      <c r="A883" s="1" t="s">
        <v>3402</v>
      </c>
      <c r="B883" s="1" t="s">
        <v>3403</v>
      </c>
      <c r="C883" s="1" t="s">
        <v>748</v>
      </c>
      <c r="D883" s="1" t="s">
        <v>1184</v>
      </c>
      <c r="E883" s="1" t="s">
        <v>1966</v>
      </c>
      <c r="F883" s="1" t="s">
        <v>3404</v>
      </c>
    </row>
    <row r="884" spans="1:6">
      <c r="A884" s="1" t="s">
        <v>3405</v>
      </c>
      <c r="B884" s="1" t="s">
        <v>3406</v>
      </c>
      <c r="C884" s="1" t="s">
        <v>748</v>
      </c>
      <c r="D884" s="1" t="s">
        <v>1184</v>
      </c>
      <c r="E884" s="1" t="s">
        <v>1966</v>
      </c>
      <c r="F884" s="1" t="s">
        <v>3407</v>
      </c>
    </row>
    <row r="885" spans="1:6">
      <c r="A885" s="1" t="s">
        <v>3408</v>
      </c>
      <c r="B885" s="1" t="s">
        <v>3409</v>
      </c>
      <c r="C885" s="1" t="s">
        <v>748</v>
      </c>
      <c r="D885" s="1" t="s">
        <v>1184</v>
      </c>
      <c r="E885" s="1" t="s">
        <v>1966</v>
      </c>
      <c r="F885" s="1" t="s">
        <v>3410</v>
      </c>
    </row>
    <row r="886" spans="1:6">
      <c r="A886" s="1" t="s">
        <v>3411</v>
      </c>
      <c r="B886" s="1" t="s">
        <v>3412</v>
      </c>
      <c r="C886" s="1" t="s">
        <v>748</v>
      </c>
      <c r="D886" s="1" t="s">
        <v>1184</v>
      </c>
      <c r="E886" s="1" t="s">
        <v>1966</v>
      </c>
      <c r="F886" s="1" t="s">
        <v>3413</v>
      </c>
    </row>
    <row r="887" spans="1:6">
      <c r="A887" s="1" t="s">
        <v>3414</v>
      </c>
      <c r="B887" s="1" t="s">
        <v>3415</v>
      </c>
      <c r="C887" s="1" t="s">
        <v>771</v>
      </c>
      <c r="D887" s="1" t="s">
        <v>1184</v>
      </c>
      <c r="E887" s="1" t="s">
        <v>1966</v>
      </c>
      <c r="F887" s="1" t="s">
        <v>3416</v>
      </c>
    </row>
    <row r="888" spans="1:6">
      <c r="A888" s="1" t="s">
        <v>3417</v>
      </c>
      <c r="B888" s="1" t="s">
        <v>3418</v>
      </c>
      <c r="C888" s="1" t="s">
        <v>748</v>
      </c>
      <c r="D888" s="1" t="s">
        <v>1184</v>
      </c>
      <c r="E888" s="1" t="s">
        <v>1973</v>
      </c>
      <c r="F888" s="1" t="s">
        <v>3419</v>
      </c>
    </row>
    <row r="889" spans="1:6">
      <c r="A889" s="1" t="s">
        <v>3420</v>
      </c>
      <c r="B889" s="1" t="s">
        <v>3421</v>
      </c>
      <c r="C889" s="1" t="s">
        <v>748</v>
      </c>
      <c r="D889" s="1" t="s">
        <v>1184</v>
      </c>
      <c r="E889" s="1" t="s">
        <v>1973</v>
      </c>
      <c r="F889" s="1" t="s">
        <v>3422</v>
      </c>
    </row>
    <row r="890" spans="1:6">
      <c r="A890" s="1" t="s">
        <v>3423</v>
      </c>
      <c r="B890" s="1" t="s">
        <v>3424</v>
      </c>
      <c r="C890" s="1" t="s">
        <v>748</v>
      </c>
      <c r="D890" s="1" t="s">
        <v>1184</v>
      </c>
      <c r="E890" s="1" t="s">
        <v>1973</v>
      </c>
      <c r="F890" s="1" t="s">
        <v>3425</v>
      </c>
    </row>
    <row r="891" spans="1:6">
      <c r="A891" s="1" t="s">
        <v>3426</v>
      </c>
      <c r="B891" s="1" t="s">
        <v>3427</v>
      </c>
      <c r="C891" s="1" t="s">
        <v>748</v>
      </c>
      <c r="D891" s="1" t="s">
        <v>1184</v>
      </c>
      <c r="E891" s="1" t="s">
        <v>1585</v>
      </c>
      <c r="F891" s="1" t="s">
        <v>3428</v>
      </c>
    </row>
    <row r="892" spans="1:6">
      <c r="A892" s="1" t="s">
        <v>3429</v>
      </c>
      <c r="B892" s="1" t="s">
        <v>3430</v>
      </c>
      <c r="C892" s="1" t="s">
        <v>748</v>
      </c>
      <c r="D892" s="1" t="s">
        <v>1184</v>
      </c>
      <c r="E892" s="1" t="s">
        <v>1585</v>
      </c>
      <c r="F892" s="1" t="s">
        <v>3431</v>
      </c>
    </row>
    <row r="893" spans="1:6">
      <c r="A893" s="1" t="s">
        <v>3432</v>
      </c>
      <c r="B893" s="1" t="s">
        <v>3433</v>
      </c>
      <c r="C893" s="1" t="s">
        <v>748</v>
      </c>
      <c r="D893" s="1" t="s">
        <v>1184</v>
      </c>
      <c r="E893" s="1" t="s">
        <v>1585</v>
      </c>
      <c r="F893" s="1" t="s">
        <v>3434</v>
      </c>
    </row>
    <row r="894" spans="1:6">
      <c r="A894" s="1" t="s">
        <v>3435</v>
      </c>
      <c r="B894" s="1" t="s">
        <v>3436</v>
      </c>
      <c r="C894" s="1" t="s">
        <v>748</v>
      </c>
      <c r="D894" s="1" t="s">
        <v>1184</v>
      </c>
      <c r="E894" s="1" t="s">
        <v>1585</v>
      </c>
      <c r="F894" s="1" t="s">
        <v>3437</v>
      </c>
    </row>
    <row r="895" spans="1:6">
      <c r="A895" s="1" t="s">
        <v>3438</v>
      </c>
      <c r="B895" s="1" t="s">
        <v>3439</v>
      </c>
      <c r="C895" s="1" t="s">
        <v>748</v>
      </c>
      <c r="D895" s="1" t="s">
        <v>1184</v>
      </c>
      <c r="E895" s="1" t="s">
        <v>1585</v>
      </c>
      <c r="F895" s="1" t="s">
        <v>3440</v>
      </c>
    </row>
    <row r="896" spans="1:6">
      <c r="A896" s="1" t="s">
        <v>3441</v>
      </c>
      <c r="B896" s="1" t="s">
        <v>3442</v>
      </c>
      <c r="C896" s="1" t="s">
        <v>748</v>
      </c>
      <c r="D896" s="1" t="s">
        <v>1184</v>
      </c>
      <c r="E896" s="1" t="s">
        <v>1585</v>
      </c>
      <c r="F896" s="1" t="s">
        <v>3443</v>
      </c>
    </row>
    <row r="897" spans="1:6">
      <c r="A897" s="1" t="s">
        <v>3444</v>
      </c>
      <c r="B897" s="1" t="s">
        <v>3445</v>
      </c>
      <c r="C897" s="1" t="s">
        <v>748</v>
      </c>
      <c r="D897" s="1" t="s">
        <v>1184</v>
      </c>
      <c r="E897" s="1" t="s">
        <v>1973</v>
      </c>
      <c r="F897" s="1" t="s">
        <v>3446</v>
      </c>
    </row>
    <row r="898" spans="1:6">
      <c r="A898" s="1" t="s">
        <v>3447</v>
      </c>
      <c r="B898" s="1" t="s">
        <v>3448</v>
      </c>
      <c r="C898" s="1" t="s">
        <v>748</v>
      </c>
      <c r="D898" s="1" t="s">
        <v>1184</v>
      </c>
      <c r="E898" s="1" t="s">
        <v>1992</v>
      </c>
      <c r="F898" s="1" t="s">
        <v>3449</v>
      </c>
    </row>
    <row r="899" spans="1:6">
      <c r="A899" s="1" t="s">
        <v>3450</v>
      </c>
      <c r="B899" s="1" t="s">
        <v>3451</v>
      </c>
      <c r="C899" s="1" t="s">
        <v>748</v>
      </c>
      <c r="D899" s="1" t="s">
        <v>1184</v>
      </c>
      <c r="E899" s="1" t="s">
        <v>1992</v>
      </c>
      <c r="F899" s="1" t="s">
        <v>3452</v>
      </c>
    </row>
    <row r="900" spans="1:6">
      <c r="A900" s="1" t="s">
        <v>3453</v>
      </c>
      <c r="B900" s="1" t="s">
        <v>3454</v>
      </c>
      <c r="C900" s="1" t="s">
        <v>748</v>
      </c>
      <c r="D900" s="1" t="s">
        <v>1184</v>
      </c>
      <c r="E900" s="1" t="s">
        <v>1992</v>
      </c>
      <c r="F900" s="1" t="s">
        <v>3455</v>
      </c>
    </row>
    <row r="901" spans="1:6">
      <c r="A901" s="1" t="s">
        <v>3456</v>
      </c>
      <c r="B901" s="1" t="s">
        <v>3457</v>
      </c>
      <c r="C901" s="1" t="s">
        <v>748</v>
      </c>
      <c r="D901" s="1" t="s">
        <v>1184</v>
      </c>
      <c r="E901" s="1" t="s">
        <v>1992</v>
      </c>
      <c r="F901" s="1" t="s">
        <v>3458</v>
      </c>
    </row>
    <row r="902" spans="1:6">
      <c r="A902" s="1" t="s">
        <v>3459</v>
      </c>
      <c r="B902" s="1" t="s">
        <v>3460</v>
      </c>
      <c r="C902" s="1" t="s">
        <v>748</v>
      </c>
      <c r="D902" s="1" t="s">
        <v>1184</v>
      </c>
      <c r="E902" s="1" t="s">
        <v>1992</v>
      </c>
      <c r="F902" s="1" t="s">
        <v>3461</v>
      </c>
    </row>
    <row r="903" spans="1:6">
      <c r="A903" s="1" t="s">
        <v>3462</v>
      </c>
      <c r="B903" s="1" t="s">
        <v>3463</v>
      </c>
      <c r="C903" s="1" t="s">
        <v>748</v>
      </c>
      <c r="D903" s="1" t="s">
        <v>1184</v>
      </c>
      <c r="E903" s="1" t="s">
        <v>2017</v>
      </c>
      <c r="F903" s="1" t="s">
        <v>3464</v>
      </c>
    </row>
    <row r="904" spans="1:6">
      <c r="A904" s="1" t="s">
        <v>3465</v>
      </c>
      <c r="B904" s="1" t="s">
        <v>3466</v>
      </c>
      <c r="C904" s="1" t="s">
        <v>771</v>
      </c>
      <c r="D904" s="1" t="s">
        <v>1184</v>
      </c>
      <c r="E904" s="1" t="s">
        <v>2017</v>
      </c>
      <c r="F904" s="1" t="s">
        <v>3467</v>
      </c>
    </row>
    <row r="905" spans="1:6">
      <c r="A905" s="1" t="s">
        <v>3468</v>
      </c>
      <c r="B905" s="1" t="s">
        <v>3469</v>
      </c>
      <c r="C905" s="1" t="s">
        <v>748</v>
      </c>
      <c r="D905" s="1" t="s">
        <v>1184</v>
      </c>
      <c r="E905" s="1" t="s">
        <v>2017</v>
      </c>
      <c r="F905" s="1" t="s">
        <v>3470</v>
      </c>
    </row>
    <row r="906" spans="1:6">
      <c r="A906" s="1" t="s">
        <v>3471</v>
      </c>
      <c r="B906" s="1" t="s">
        <v>3472</v>
      </c>
      <c r="C906" s="1" t="s">
        <v>748</v>
      </c>
      <c r="D906" s="1" t="s">
        <v>1184</v>
      </c>
      <c r="E906" s="1" t="s">
        <v>2017</v>
      </c>
      <c r="F906" s="1" t="s">
        <v>3473</v>
      </c>
    </row>
    <row r="907" spans="1:6">
      <c r="A907" s="1" t="s">
        <v>185</v>
      </c>
      <c r="B907" s="1" t="s">
        <v>184</v>
      </c>
      <c r="C907" s="1" t="s">
        <v>748</v>
      </c>
      <c r="D907" s="1" t="s">
        <v>1184</v>
      </c>
      <c r="E907" s="1" t="s">
        <v>2017</v>
      </c>
      <c r="F907" s="1" t="s">
        <v>3474</v>
      </c>
    </row>
    <row r="908" spans="1:6">
      <c r="A908" s="1" t="s">
        <v>116</v>
      </c>
      <c r="B908" s="1" t="s">
        <v>115</v>
      </c>
      <c r="C908" s="1" t="s">
        <v>748</v>
      </c>
      <c r="D908" s="1" t="s">
        <v>1184</v>
      </c>
      <c r="E908" s="1" t="s">
        <v>2024</v>
      </c>
      <c r="F908" s="1" t="s">
        <v>3475</v>
      </c>
    </row>
    <row r="909" spans="1:6">
      <c r="A909" s="1" t="s">
        <v>3476</v>
      </c>
      <c r="B909" s="1" t="s">
        <v>3477</v>
      </c>
      <c r="C909" s="1" t="s">
        <v>748</v>
      </c>
      <c r="D909" s="1" t="s">
        <v>1184</v>
      </c>
      <c r="E909" s="1" t="s">
        <v>2024</v>
      </c>
      <c r="F909" s="1" t="s">
        <v>3478</v>
      </c>
    </row>
    <row r="910" spans="1:6">
      <c r="A910" s="1" t="s">
        <v>137</v>
      </c>
      <c r="B910" s="1" t="s">
        <v>136</v>
      </c>
      <c r="C910" s="1" t="s">
        <v>748</v>
      </c>
      <c r="D910" s="1" t="s">
        <v>1184</v>
      </c>
      <c r="E910" s="1" t="s">
        <v>2024</v>
      </c>
      <c r="F910" s="1" t="s">
        <v>3479</v>
      </c>
    </row>
    <row r="911" spans="1:6">
      <c r="A911" s="1" t="s">
        <v>3480</v>
      </c>
      <c r="B911" s="1" t="s">
        <v>3481</v>
      </c>
      <c r="C911" s="1" t="s">
        <v>748</v>
      </c>
      <c r="D911" s="1" t="s">
        <v>749</v>
      </c>
      <c r="E911" s="1" t="s">
        <v>3482</v>
      </c>
      <c r="F911" s="1" t="s">
        <v>3483</v>
      </c>
    </row>
    <row r="912" spans="1:6">
      <c r="A912" s="1" t="s">
        <v>3484</v>
      </c>
      <c r="B912" s="1" t="s">
        <v>3485</v>
      </c>
      <c r="C912" s="1" t="s">
        <v>748</v>
      </c>
      <c r="D912" s="1" t="s">
        <v>1184</v>
      </c>
      <c r="E912" s="1" t="s">
        <v>2024</v>
      </c>
      <c r="F912" s="1" t="s">
        <v>3486</v>
      </c>
    </row>
    <row r="913" spans="1:6">
      <c r="A913" s="1" t="s">
        <v>3487</v>
      </c>
      <c r="B913" s="1" t="s">
        <v>3488</v>
      </c>
      <c r="C913" s="1" t="s">
        <v>748</v>
      </c>
      <c r="D913" s="1" t="s">
        <v>1184</v>
      </c>
      <c r="E913" s="1" t="s">
        <v>2024</v>
      </c>
      <c r="F913" s="1" t="s">
        <v>3489</v>
      </c>
    </row>
    <row r="914" spans="1:6">
      <c r="A914" s="1" t="s">
        <v>179</v>
      </c>
      <c r="B914" s="1" t="s">
        <v>178</v>
      </c>
      <c r="C914" s="1" t="s">
        <v>748</v>
      </c>
      <c r="D914" s="1" t="s">
        <v>1184</v>
      </c>
      <c r="E914" s="1" t="s">
        <v>2024</v>
      </c>
      <c r="F914" s="1" t="s">
        <v>3490</v>
      </c>
    </row>
    <row r="915" spans="1:6">
      <c r="A915" s="1" t="s">
        <v>89</v>
      </c>
      <c r="B915" s="1" t="s">
        <v>88</v>
      </c>
      <c r="C915" s="1" t="s">
        <v>748</v>
      </c>
      <c r="D915" s="1" t="s">
        <v>1184</v>
      </c>
      <c r="E915" s="1" t="s">
        <v>2031</v>
      </c>
      <c r="F915" s="1" t="s">
        <v>3491</v>
      </c>
    </row>
    <row r="916" spans="1:6">
      <c r="A916" s="1" t="s">
        <v>3492</v>
      </c>
      <c r="B916" s="1" t="s">
        <v>3493</v>
      </c>
      <c r="C916" s="1" t="s">
        <v>748</v>
      </c>
      <c r="D916" s="1" t="s">
        <v>1184</v>
      </c>
      <c r="E916" s="1" t="s">
        <v>2031</v>
      </c>
      <c r="F916" s="1" t="s">
        <v>3494</v>
      </c>
    </row>
    <row r="917" spans="1:6">
      <c r="A917" s="1" t="s">
        <v>170</v>
      </c>
      <c r="B917" s="1" t="s">
        <v>169</v>
      </c>
      <c r="C917" s="1" t="s">
        <v>771</v>
      </c>
      <c r="D917" s="1" t="s">
        <v>1184</v>
      </c>
      <c r="E917" s="1" t="s">
        <v>2031</v>
      </c>
      <c r="F917" s="1" t="s">
        <v>3495</v>
      </c>
    </row>
    <row r="918" spans="1:6">
      <c r="A918" s="1" t="s">
        <v>3496</v>
      </c>
      <c r="B918" s="1" t="s">
        <v>3497</v>
      </c>
      <c r="C918" s="1" t="s">
        <v>748</v>
      </c>
      <c r="D918" s="1" t="s">
        <v>749</v>
      </c>
      <c r="E918" s="1" t="s">
        <v>2042</v>
      </c>
      <c r="F918" s="1" t="s">
        <v>3498</v>
      </c>
    </row>
    <row r="919" spans="1:6">
      <c r="A919" s="1" t="s">
        <v>3499</v>
      </c>
      <c r="B919" s="1" t="s">
        <v>3500</v>
      </c>
      <c r="C919" s="1" t="s">
        <v>748</v>
      </c>
      <c r="D919" s="1" t="s">
        <v>749</v>
      </c>
      <c r="E919" s="1" t="s">
        <v>2042</v>
      </c>
      <c r="F919" s="1" t="s">
        <v>3501</v>
      </c>
    </row>
    <row r="920" spans="1:6">
      <c r="A920" s="1" t="s">
        <v>3502</v>
      </c>
      <c r="B920" s="1" t="s">
        <v>3503</v>
      </c>
      <c r="C920" s="1" t="s">
        <v>771</v>
      </c>
      <c r="D920" s="1" t="s">
        <v>749</v>
      </c>
      <c r="E920" s="1" t="s">
        <v>2049</v>
      </c>
      <c r="F920" s="1" t="s">
        <v>3504</v>
      </c>
    </row>
    <row r="921" spans="1:6">
      <c r="A921" s="1" t="s">
        <v>3505</v>
      </c>
      <c r="B921" s="1" t="s">
        <v>3506</v>
      </c>
      <c r="C921" s="1" t="s">
        <v>771</v>
      </c>
      <c r="D921" s="1" t="s">
        <v>749</v>
      </c>
      <c r="E921" s="1" t="s">
        <v>2049</v>
      </c>
      <c r="F921" s="1" t="s">
        <v>3507</v>
      </c>
    </row>
    <row r="922" spans="1:6">
      <c r="A922" s="1" t="s">
        <v>3508</v>
      </c>
      <c r="B922" s="1" t="s">
        <v>3509</v>
      </c>
      <c r="C922" s="1" t="s">
        <v>771</v>
      </c>
      <c r="D922" s="1" t="s">
        <v>749</v>
      </c>
      <c r="E922" s="1" t="s">
        <v>2049</v>
      </c>
      <c r="F922" s="1" t="s">
        <v>3510</v>
      </c>
    </row>
    <row r="923" spans="1:6">
      <c r="A923" s="1" t="s">
        <v>3511</v>
      </c>
      <c r="B923" s="1" t="s">
        <v>3512</v>
      </c>
      <c r="C923" s="1" t="s">
        <v>748</v>
      </c>
      <c r="D923" s="1" t="s">
        <v>749</v>
      </c>
      <c r="E923" s="1" t="s">
        <v>2049</v>
      </c>
      <c r="F923" s="1" t="s">
        <v>3513</v>
      </c>
    </row>
    <row r="924" spans="1:6">
      <c r="A924" s="1" t="s">
        <v>3514</v>
      </c>
      <c r="B924" s="1" t="s">
        <v>3515</v>
      </c>
      <c r="C924" s="1" t="s">
        <v>748</v>
      </c>
      <c r="D924" s="1" t="s">
        <v>749</v>
      </c>
      <c r="E924" s="1" t="s">
        <v>2049</v>
      </c>
      <c r="F924" s="1" t="s">
        <v>3516</v>
      </c>
    </row>
    <row r="925" spans="1:6">
      <c r="A925" s="1" t="s">
        <v>3517</v>
      </c>
      <c r="B925" s="1" t="s">
        <v>3518</v>
      </c>
      <c r="C925" s="1" t="s">
        <v>748</v>
      </c>
      <c r="D925" s="1" t="s">
        <v>749</v>
      </c>
      <c r="E925" s="1" t="s">
        <v>2049</v>
      </c>
      <c r="F925" s="1" t="s">
        <v>3519</v>
      </c>
    </row>
    <row r="926" spans="1:6">
      <c r="A926" s="1" t="s">
        <v>3520</v>
      </c>
      <c r="B926" s="1" t="s">
        <v>3521</v>
      </c>
      <c r="C926" s="1" t="s">
        <v>748</v>
      </c>
      <c r="D926" s="1" t="s">
        <v>749</v>
      </c>
      <c r="E926" s="1" t="s">
        <v>2049</v>
      </c>
      <c r="F926" s="1" t="s">
        <v>3522</v>
      </c>
    </row>
    <row r="927" spans="1:6">
      <c r="A927" s="1" t="s">
        <v>3523</v>
      </c>
      <c r="B927" s="1" t="s">
        <v>3524</v>
      </c>
      <c r="C927" s="1" t="s">
        <v>748</v>
      </c>
      <c r="D927" s="1" t="s">
        <v>749</v>
      </c>
      <c r="E927" s="1" t="s">
        <v>2049</v>
      </c>
      <c r="F927" s="1" t="s">
        <v>3525</v>
      </c>
    </row>
    <row r="928" spans="1:6">
      <c r="A928" s="1" t="s">
        <v>3526</v>
      </c>
      <c r="B928" s="1" t="s">
        <v>3527</v>
      </c>
      <c r="C928" s="1" t="s">
        <v>771</v>
      </c>
      <c r="D928" s="1" t="s">
        <v>749</v>
      </c>
      <c r="E928" s="1" t="s">
        <v>2068</v>
      </c>
      <c r="F928" s="1" t="s">
        <v>3528</v>
      </c>
    </row>
    <row r="929" spans="1:6">
      <c r="A929" s="1" t="s">
        <v>3529</v>
      </c>
      <c r="B929" s="1" t="s">
        <v>3530</v>
      </c>
      <c r="C929" s="1" t="s">
        <v>771</v>
      </c>
      <c r="D929" s="1" t="s">
        <v>749</v>
      </c>
      <c r="E929" s="1" t="s">
        <v>2068</v>
      </c>
      <c r="F929" s="1" t="s">
        <v>3531</v>
      </c>
    </row>
    <row r="930" spans="1:6">
      <c r="A930" s="1" t="s">
        <v>3532</v>
      </c>
      <c r="B930" s="1" t="s">
        <v>3533</v>
      </c>
      <c r="C930" s="1" t="s">
        <v>748</v>
      </c>
      <c r="D930" s="1" t="s">
        <v>749</v>
      </c>
      <c r="E930" s="1" t="s">
        <v>2068</v>
      </c>
      <c r="F930" s="1" t="s">
        <v>3534</v>
      </c>
    </row>
    <row r="931" spans="1:6">
      <c r="A931" s="1" t="s">
        <v>3535</v>
      </c>
      <c r="B931" s="1" t="s">
        <v>3536</v>
      </c>
      <c r="C931" s="1" t="s">
        <v>748</v>
      </c>
      <c r="D931" s="1" t="s">
        <v>749</v>
      </c>
      <c r="E931" s="1" t="s">
        <v>2068</v>
      </c>
      <c r="F931" s="1" t="s">
        <v>3537</v>
      </c>
    </row>
    <row r="932" spans="1:6">
      <c r="A932" s="1" t="s">
        <v>3538</v>
      </c>
      <c r="B932" s="1" t="s">
        <v>3539</v>
      </c>
      <c r="C932" s="1" t="s">
        <v>748</v>
      </c>
      <c r="D932" s="1" t="s">
        <v>749</v>
      </c>
      <c r="E932" s="1" t="s">
        <v>2068</v>
      </c>
      <c r="F932" s="1" t="s">
        <v>3540</v>
      </c>
    </row>
    <row r="933" spans="1:6">
      <c r="A933" s="1" t="s">
        <v>3541</v>
      </c>
      <c r="B933" s="1" t="s">
        <v>3542</v>
      </c>
      <c r="C933" s="1" t="s">
        <v>771</v>
      </c>
      <c r="D933" s="1" t="s">
        <v>749</v>
      </c>
      <c r="E933" s="1" t="s">
        <v>2087</v>
      </c>
      <c r="F933" s="1" t="s">
        <v>3543</v>
      </c>
    </row>
    <row r="934" spans="1:6">
      <c r="A934" s="1" t="s">
        <v>3544</v>
      </c>
      <c r="B934" s="1" t="s">
        <v>3545</v>
      </c>
      <c r="C934" s="1" t="s">
        <v>748</v>
      </c>
      <c r="D934" s="1" t="s">
        <v>749</v>
      </c>
      <c r="E934" s="1" t="s">
        <v>2087</v>
      </c>
      <c r="F934" s="1" t="s">
        <v>3546</v>
      </c>
    </row>
    <row r="935" spans="1:6">
      <c r="A935" s="1" t="s">
        <v>3547</v>
      </c>
      <c r="B935" s="1" t="s">
        <v>3548</v>
      </c>
      <c r="C935" s="1" t="s">
        <v>748</v>
      </c>
      <c r="D935" s="1" t="s">
        <v>749</v>
      </c>
      <c r="E935" s="1" t="s">
        <v>2087</v>
      </c>
      <c r="F935" s="1" t="s">
        <v>3549</v>
      </c>
    </row>
    <row r="936" spans="1:6">
      <c r="A936" s="1" t="s">
        <v>3550</v>
      </c>
      <c r="B936" s="1" t="s">
        <v>3551</v>
      </c>
      <c r="C936" s="1" t="s">
        <v>771</v>
      </c>
      <c r="D936" s="1" t="s">
        <v>749</v>
      </c>
      <c r="E936" s="1" t="s">
        <v>2100</v>
      </c>
      <c r="F936" s="1" t="s">
        <v>3552</v>
      </c>
    </row>
    <row r="937" spans="1:6">
      <c r="A937" s="1" t="s">
        <v>3553</v>
      </c>
      <c r="B937" s="1" t="s">
        <v>3554</v>
      </c>
      <c r="C937" s="1" t="s">
        <v>771</v>
      </c>
      <c r="D937" s="1" t="s">
        <v>749</v>
      </c>
      <c r="E937" s="1" t="s">
        <v>2100</v>
      </c>
      <c r="F937" s="1" t="s">
        <v>3555</v>
      </c>
    </row>
    <row r="938" spans="1:6">
      <c r="A938" s="1" t="s">
        <v>3556</v>
      </c>
      <c r="B938" s="1" t="s">
        <v>3557</v>
      </c>
      <c r="C938" s="1" t="s">
        <v>748</v>
      </c>
      <c r="D938" s="1" t="s">
        <v>749</v>
      </c>
      <c r="E938" s="1" t="s">
        <v>2100</v>
      </c>
      <c r="F938" s="1" t="s">
        <v>3558</v>
      </c>
    </row>
    <row r="939" spans="1:6">
      <c r="A939" s="1" t="s">
        <v>3559</v>
      </c>
      <c r="B939" s="1" t="s">
        <v>3560</v>
      </c>
      <c r="C939" s="1" t="s">
        <v>748</v>
      </c>
      <c r="D939" s="1" t="s">
        <v>749</v>
      </c>
      <c r="E939" s="1" t="s">
        <v>2100</v>
      </c>
      <c r="F939" s="1" t="s">
        <v>3561</v>
      </c>
    </row>
    <row r="940" spans="1:6">
      <c r="A940" s="1" t="s">
        <v>3562</v>
      </c>
      <c r="B940" s="1" t="s">
        <v>3563</v>
      </c>
      <c r="C940" s="1" t="s">
        <v>748</v>
      </c>
      <c r="D940" s="1" t="s">
        <v>749</v>
      </c>
      <c r="E940" s="1" t="s">
        <v>2100</v>
      </c>
      <c r="F940" s="1" t="s">
        <v>3564</v>
      </c>
    </row>
    <row r="941" spans="1:6">
      <c r="A941" s="1" t="s">
        <v>3565</v>
      </c>
      <c r="B941" s="1" t="s">
        <v>3566</v>
      </c>
      <c r="C941" s="1" t="s">
        <v>748</v>
      </c>
      <c r="D941" s="1" t="s">
        <v>749</v>
      </c>
      <c r="E941" s="1" t="s">
        <v>2100</v>
      </c>
      <c r="F941" s="1" t="s">
        <v>3567</v>
      </c>
    </row>
    <row r="942" spans="1:6">
      <c r="A942" s="1" t="s">
        <v>3568</v>
      </c>
      <c r="B942" s="1" t="s">
        <v>3569</v>
      </c>
      <c r="C942" s="1" t="s">
        <v>748</v>
      </c>
      <c r="D942" s="1" t="s">
        <v>749</v>
      </c>
      <c r="E942" s="1" t="s">
        <v>2119</v>
      </c>
      <c r="F942" s="1" t="s">
        <v>3570</v>
      </c>
    </row>
    <row r="943" spans="1:6">
      <c r="A943" s="1" t="s">
        <v>3571</v>
      </c>
      <c r="B943" s="1" t="s">
        <v>3572</v>
      </c>
      <c r="C943" s="1" t="s">
        <v>771</v>
      </c>
      <c r="D943" s="1" t="s">
        <v>749</v>
      </c>
      <c r="E943" s="1" t="s">
        <v>3573</v>
      </c>
      <c r="F943" s="1" t="s">
        <v>3574</v>
      </c>
    </row>
    <row r="944" spans="1:6">
      <c r="A944" s="1" t="s">
        <v>3575</v>
      </c>
      <c r="B944" s="1" t="s">
        <v>3576</v>
      </c>
      <c r="C944" s="1" t="s">
        <v>748</v>
      </c>
      <c r="D944" s="1" t="s">
        <v>1184</v>
      </c>
      <c r="E944" s="1" t="s">
        <v>2138</v>
      </c>
      <c r="F944" s="1" t="s">
        <v>3577</v>
      </c>
    </row>
    <row r="945" spans="1:6">
      <c r="A945" s="1" t="s">
        <v>3578</v>
      </c>
      <c r="B945" s="1" t="s">
        <v>3579</v>
      </c>
      <c r="C945" s="1" t="s">
        <v>748</v>
      </c>
      <c r="D945" s="1" t="s">
        <v>1184</v>
      </c>
      <c r="E945" s="1" t="s">
        <v>2138</v>
      </c>
      <c r="F945" s="1" t="s">
        <v>3580</v>
      </c>
    </row>
    <row r="946" spans="1:6">
      <c r="A946" s="1" t="s">
        <v>3581</v>
      </c>
      <c r="B946" s="1" t="s">
        <v>536</v>
      </c>
      <c r="C946" s="1" t="s">
        <v>748</v>
      </c>
      <c r="D946" s="1" t="s">
        <v>1184</v>
      </c>
      <c r="E946" s="1" t="s">
        <v>2138</v>
      </c>
      <c r="F946" s="1" t="s">
        <v>3582</v>
      </c>
    </row>
    <row r="947" spans="1:6">
      <c r="A947" s="1" t="s">
        <v>3583</v>
      </c>
      <c r="B947" s="1" t="s">
        <v>3584</v>
      </c>
      <c r="C947" s="1" t="s">
        <v>748</v>
      </c>
      <c r="D947" s="1" t="s">
        <v>1184</v>
      </c>
      <c r="E947" s="1" t="s">
        <v>2158</v>
      </c>
      <c r="F947" s="1" t="s">
        <v>3585</v>
      </c>
    </row>
    <row r="948" spans="1:6">
      <c r="A948" s="1" t="s">
        <v>466</v>
      </c>
      <c r="B948" s="1" t="s">
        <v>465</v>
      </c>
      <c r="C948" s="1" t="s">
        <v>748</v>
      </c>
      <c r="D948" s="1" t="s">
        <v>1184</v>
      </c>
      <c r="E948" s="1" t="s">
        <v>2158</v>
      </c>
      <c r="F948" s="1" t="s">
        <v>3586</v>
      </c>
    </row>
    <row r="949" spans="1:6">
      <c r="A949" s="1" t="s">
        <v>469</v>
      </c>
      <c r="B949" s="1" t="s">
        <v>468</v>
      </c>
      <c r="C949" s="1" t="s">
        <v>748</v>
      </c>
      <c r="D949" s="1" t="s">
        <v>1184</v>
      </c>
      <c r="E949" s="1" t="s">
        <v>2158</v>
      </c>
      <c r="F949" s="1" t="s">
        <v>3587</v>
      </c>
    </row>
    <row r="950" spans="1:6">
      <c r="A950" s="1" t="s">
        <v>472</v>
      </c>
      <c r="B950" s="1" t="s">
        <v>471</v>
      </c>
      <c r="C950" s="1" t="s">
        <v>771</v>
      </c>
      <c r="D950" s="1" t="s">
        <v>1184</v>
      </c>
      <c r="E950" s="1" t="s">
        <v>2158</v>
      </c>
      <c r="F950" s="1" t="s">
        <v>3588</v>
      </c>
    </row>
    <row r="951" spans="1:6">
      <c r="A951" s="1" t="s">
        <v>3589</v>
      </c>
      <c r="B951" s="1" t="s">
        <v>3590</v>
      </c>
      <c r="C951" s="1" t="s">
        <v>748</v>
      </c>
      <c r="D951" s="1" t="s">
        <v>1184</v>
      </c>
      <c r="E951" s="1" t="s">
        <v>2171</v>
      </c>
      <c r="F951" s="1" t="s">
        <v>3591</v>
      </c>
    </row>
    <row r="952" spans="1:6">
      <c r="A952" s="1" t="s">
        <v>3592</v>
      </c>
      <c r="B952" s="1" t="s">
        <v>3593</v>
      </c>
      <c r="C952" s="1" t="s">
        <v>748</v>
      </c>
      <c r="D952" s="1" t="s">
        <v>1184</v>
      </c>
      <c r="E952" s="1" t="s">
        <v>2171</v>
      </c>
      <c r="F952" s="1" t="s">
        <v>3594</v>
      </c>
    </row>
    <row r="953" spans="1:6">
      <c r="A953" s="1" t="s">
        <v>3595</v>
      </c>
      <c r="B953" s="1" t="s">
        <v>3596</v>
      </c>
      <c r="C953" s="1" t="s">
        <v>748</v>
      </c>
      <c r="D953" s="1" t="s">
        <v>1184</v>
      </c>
      <c r="E953" s="1" t="s">
        <v>2171</v>
      </c>
      <c r="F953" s="1" t="s">
        <v>3597</v>
      </c>
    </row>
    <row r="954" spans="1:6">
      <c r="A954" s="1" t="s">
        <v>3598</v>
      </c>
      <c r="B954" s="1" t="s">
        <v>3599</v>
      </c>
      <c r="C954" s="1" t="s">
        <v>748</v>
      </c>
      <c r="D954" s="1" t="s">
        <v>1184</v>
      </c>
      <c r="E954" s="1" t="s">
        <v>2171</v>
      </c>
      <c r="F954" s="1" t="s">
        <v>3600</v>
      </c>
    </row>
    <row r="955" spans="1:6">
      <c r="A955" s="1" t="s">
        <v>3601</v>
      </c>
      <c r="B955" s="1" t="s">
        <v>3602</v>
      </c>
      <c r="C955" s="1" t="s">
        <v>748</v>
      </c>
      <c r="D955" s="1" t="s">
        <v>1184</v>
      </c>
      <c r="E955" s="1" t="s">
        <v>2171</v>
      </c>
      <c r="F955" s="1" t="s">
        <v>3603</v>
      </c>
    </row>
    <row r="956" spans="1:6">
      <c r="A956" s="1" t="s">
        <v>3604</v>
      </c>
      <c r="B956" s="1" t="s">
        <v>3605</v>
      </c>
      <c r="C956" s="1" t="s">
        <v>748</v>
      </c>
      <c r="D956" s="1" t="s">
        <v>1184</v>
      </c>
      <c r="E956" s="1" t="s">
        <v>2181</v>
      </c>
      <c r="F956" s="1" t="s">
        <v>3606</v>
      </c>
    </row>
    <row r="957" spans="1:6">
      <c r="A957" s="1" t="s">
        <v>3607</v>
      </c>
      <c r="B957" s="1" t="s">
        <v>3608</v>
      </c>
      <c r="C957" s="1" t="s">
        <v>748</v>
      </c>
      <c r="D957" s="1" t="s">
        <v>1184</v>
      </c>
      <c r="E957" s="1" t="s">
        <v>2181</v>
      </c>
      <c r="F957" s="1" t="s">
        <v>3609</v>
      </c>
    </row>
    <row r="958" spans="1:6">
      <c r="A958" s="1" t="s">
        <v>3610</v>
      </c>
      <c r="B958" s="1" t="s">
        <v>3611</v>
      </c>
      <c r="C958" s="1" t="s">
        <v>748</v>
      </c>
      <c r="D958" s="1" t="s">
        <v>1184</v>
      </c>
      <c r="E958" s="1" t="s">
        <v>2181</v>
      </c>
      <c r="F958" s="1" t="s">
        <v>3612</v>
      </c>
    </row>
    <row r="959" spans="1:6">
      <c r="A959" s="1" t="s">
        <v>3613</v>
      </c>
      <c r="B959" s="1" t="s">
        <v>3614</v>
      </c>
      <c r="C959" s="1" t="s">
        <v>748</v>
      </c>
      <c r="D959" s="1" t="s">
        <v>1184</v>
      </c>
      <c r="E959" s="1" t="s">
        <v>2181</v>
      </c>
      <c r="F959" s="1" t="s">
        <v>3615</v>
      </c>
    </row>
    <row r="960" spans="1:6">
      <c r="A960" s="1" t="s">
        <v>3616</v>
      </c>
      <c r="B960" s="1" t="s">
        <v>3617</v>
      </c>
      <c r="C960" s="1" t="s">
        <v>748</v>
      </c>
      <c r="D960" s="1" t="s">
        <v>1184</v>
      </c>
      <c r="E960" s="1" t="s">
        <v>2181</v>
      </c>
      <c r="F960" s="1" t="s">
        <v>3618</v>
      </c>
    </row>
    <row r="961" spans="1:6">
      <c r="A961" s="1" t="s">
        <v>3619</v>
      </c>
      <c r="B961" s="1" t="s">
        <v>3620</v>
      </c>
      <c r="C961" s="1" t="s">
        <v>748</v>
      </c>
      <c r="D961" s="1" t="s">
        <v>1184</v>
      </c>
      <c r="E961" s="1" t="s">
        <v>2181</v>
      </c>
      <c r="F961" s="1" t="s">
        <v>3621</v>
      </c>
    </row>
    <row r="962" spans="1:6">
      <c r="A962" s="1" t="s">
        <v>3622</v>
      </c>
      <c r="B962" s="1" t="s">
        <v>3623</v>
      </c>
      <c r="C962" s="1" t="s">
        <v>748</v>
      </c>
      <c r="D962" s="1" t="s">
        <v>754</v>
      </c>
      <c r="E962" s="1" t="s">
        <v>3624</v>
      </c>
      <c r="F962" s="1" t="s">
        <v>3625</v>
      </c>
    </row>
    <row r="963" spans="1:6">
      <c r="A963" s="1" t="s">
        <v>3626</v>
      </c>
      <c r="B963" s="1" t="s">
        <v>3627</v>
      </c>
      <c r="C963" s="1" t="s">
        <v>771</v>
      </c>
      <c r="D963" s="1" t="s">
        <v>749</v>
      </c>
      <c r="E963" s="1" t="s">
        <v>2042</v>
      </c>
      <c r="F963" s="1" t="s">
        <v>3628</v>
      </c>
    </row>
    <row r="964" spans="1:6">
      <c r="A964" s="1" t="s">
        <v>3629</v>
      </c>
      <c r="B964" s="1" t="s">
        <v>3630</v>
      </c>
      <c r="C964" s="1" t="s">
        <v>748</v>
      </c>
      <c r="D964" s="1" t="s">
        <v>749</v>
      </c>
      <c r="E964" s="1" t="s">
        <v>1174</v>
      </c>
      <c r="F964" s="1" t="s">
        <v>3631</v>
      </c>
    </row>
    <row r="965" spans="1:6">
      <c r="A965" s="1" t="s">
        <v>3632</v>
      </c>
      <c r="B965" s="1" t="s">
        <v>3633</v>
      </c>
      <c r="C965" s="1" t="s">
        <v>748</v>
      </c>
      <c r="D965" s="1" t="s">
        <v>754</v>
      </c>
      <c r="E965" s="1" t="s">
        <v>755</v>
      </c>
      <c r="F965" s="1" t="s">
        <v>3634</v>
      </c>
    </row>
    <row r="966" spans="1:6">
      <c r="A966" s="1" t="s">
        <v>3635</v>
      </c>
      <c r="B966" s="1" t="s">
        <v>3636</v>
      </c>
      <c r="C966" s="1" t="s">
        <v>748</v>
      </c>
      <c r="D966" s="1" t="s">
        <v>754</v>
      </c>
      <c r="E966" s="1" t="s">
        <v>755</v>
      </c>
      <c r="F966" s="1" t="s">
        <v>3637</v>
      </c>
    </row>
    <row r="967" spans="1:6">
      <c r="A967" s="1" t="s">
        <v>3638</v>
      </c>
      <c r="B967" s="1" t="s">
        <v>3639</v>
      </c>
      <c r="C967" s="1" t="s">
        <v>748</v>
      </c>
      <c r="D967" s="1" t="s">
        <v>754</v>
      </c>
      <c r="E967" s="1" t="s">
        <v>755</v>
      </c>
      <c r="F967" s="1" t="s">
        <v>3640</v>
      </c>
    </row>
    <row r="968" spans="1:6">
      <c r="A968" s="1" t="s">
        <v>3641</v>
      </c>
      <c r="B968" s="1" t="s">
        <v>3642</v>
      </c>
      <c r="C968" s="1" t="s">
        <v>771</v>
      </c>
      <c r="D968" s="1" t="s">
        <v>754</v>
      </c>
      <c r="E968" s="1" t="s">
        <v>772</v>
      </c>
      <c r="F968" s="1" t="s">
        <v>3643</v>
      </c>
    </row>
    <row r="969" spans="1:6">
      <c r="A969" s="1" t="s">
        <v>3644</v>
      </c>
      <c r="B969" s="1" t="s">
        <v>3645</v>
      </c>
      <c r="C969" s="1" t="s">
        <v>748</v>
      </c>
      <c r="D969" s="1" t="s">
        <v>754</v>
      </c>
      <c r="E969" s="1" t="s">
        <v>772</v>
      </c>
      <c r="F969" s="1" t="s">
        <v>3646</v>
      </c>
    </row>
    <row r="970" spans="1:6">
      <c r="A970" s="1" t="s">
        <v>3647</v>
      </c>
      <c r="B970" s="1" t="s">
        <v>3648</v>
      </c>
      <c r="C970" s="1" t="s">
        <v>748</v>
      </c>
      <c r="D970" s="1" t="s">
        <v>754</v>
      </c>
      <c r="E970" s="1" t="s">
        <v>772</v>
      </c>
      <c r="F970" s="1" t="s">
        <v>3649</v>
      </c>
    </row>
    <row r="971" spans="1:6">
      <c r="A971" s="1" t="s">
        <v>3650</v>
      </c>
      <c r="B971" s="1" t="s">
        <v>3651</v>
      </c>
      <c r="C971" s="1" t="s">
        <v>748</v>
      </c>
      <c r="D971" s="1" t="s">
        <v>754</v>
      </c>
      <c r="E971" s="1" t="s">
        <v>772</v>
      </c>
      <c r="F971" s="1" t="s">
        <v>3652</v>
      </c>
    </row>
    <row r="972" spans="1:6">
      <c r="A972" s="1" t="s">
        <v>3653</v>
      </c>
      <c r="B972" s="1" t="s">
        <v>3654</v>
      </c>
      <c r="C972" s="1" t="s">
        <v>748</v>
      </c>
      <c r="D972" s="1" t="s">
        <v>754</v>
      </c>
      <c r="E972" s="1" t="s">
        <v>772</v>
      </c>
      <c r="F972" s="1" t="s">
        <v>3655</v>
      </c>
    </row>
    <row r="973" spans="1:6">
      <c r="A973" s="1" t="s">
        <v>3656</v>
      </c>
      <c r="B973" s="1" t="s">
        <v>3657</v>
      </c>
      <c r="C973" s="1" t="s">
        <v>748</v>
      </c>
      <c r="D973" s="1" t="s">
        <v>754</v>
      </c>
      <c r="E973" s="1" t="s">
        <v>772</v>
      </c>
      <c r="F973" s="1" t="s">
        <v>3658</v>
      </c>
    </row>
    <row r="974" spans="1:6">
      <c r="A974" s="1" t="s">
        <v>3659</v>
      </c>
      <c r="B974" s="1" t="s">
        <v>3660</v>
      </c>
      <c r="C974" s="1" t="s">
        <v>748</v>
      </c>
      <c r="D974" s="1" t="s">
        <v>754</v>
      </c>
      <c r="E974" s="1" t="s">
        <v>782</v>
      </c>
      <c r="F974" s="1" t="s">
        <v>3661</v>
      </c>
    </row>
    <row r="975" spans="1:6">
      <c r="A975" s="1" t="s">
        <v>3662</v>
      </c>
      <c r="B975" s="1" t="s">
        <v>3663</v>
      </c>
      <c r="C975" s="1" t="s">
        <v>748</v>
      </c>
      <c r="D975" s="1" t="s">
        <v>749</v>
      </c>
      <c r="E975" s="1" t="s">
        <v>2087</v>
      </c>
      <c r="F975" s="1" t="s">
        <v>3664</v>
      </c>
    </row>
    <row r="976" spans="1:6">
      <c r="A976" s="1" t="s">
        <v>3665</v>
      </c>
      <c r="B976" s="1" t="s">
        <v>3666</v>
      </c>
      <c r="C976" s="1" t="s">
        <v>748</v>
      </c>
      <c r="D976" s="1" t="s">
        <v>749</v>
      </c>
      <c r="E976" s="1" t="s">
        <v>1152</v>
      </c>
      <c r="F976" s="1" t="s">
        <v>3667</v>
      </c>
    </row>
    <row r="977" spans="1:6">
      <c r="A977" s="1" t="s">
        <v>3668</v>
      </c>
      <c r="B977" s="1" t="s">
        <v>3669</v>
      </c>
      <c r="C977" s="1" t="s">
        <v>748</v>
      </c>
      <c r="D977" s="1" t="s">
        <v>754</v>
      </c>
      <c r="E977" s="1" t="s">
        <v>782</v>
      </c>
      <c r="F977" s="1" t="s">
        <v>3670</v>
      </c>
    </row>
    <row r="978" spans="1:6">
      <c r="A978" s="1" t="s">
        <v>3671</v>
      </c>
      <c r="B978" s="1" t="s">
        <v>3672</v>
      </c>
      <c r="C978" s="1" t="s">
        <v>748</v>
      </c>
      <c r="D978" s="1" t="s">
        <v>754</v>
      </c>
      <c r="E978" s="1" t="s">
        <v>782</v>
      </c>
      <c r="F978" s="1" t="s">
        <v>3673</v>
      </c>
    </row>
    <row r="979" spans="1:6">
      <c r="A979" s="1" t="s">
        <v>3674</v>
      </c>
      <c r="B979" s="1" t="s">
        <v>3675</v>
      </c>
      <c r="C979" s="1" t="s">
        <v>748</v>
      </c>
      <c r="D979" s="1" t="s">
        <v>754</v>
      </c>
      <c r="E979" s="1" t="s">
        <v>804</v>
      </c>
      <c r="F979" s="1" t="s">
        <v>3676</v>
      </c>
    </row>
    <row r="980" spans="1:6">
      <c r="A980" s="1" t="s">
        <v>3677</v>
      </c>
      <c r="B980" s="1" t="s">
        <v>3678</v>
      </c>
      <c r="C980" s="1" t="s">
        <v>748</v>
      </c>
      <c r="D980" s="1" t="s">
        <v>754</v>
      </c>
      <c r="E980" s="1" t="s">
        <v>804</v>
      </c>
      <c r="F980" s="1" t="s">
        <v>3679</v>
      </c>
    </row>
    <row r="981" spans="1:6">
      <c r="A981" s="1" t="s">
        <v>3680</v>
      </c>
      <c r="B981" s="1" t="s">
        <v>3681</v>
      </c>
      <c r="C981" s="1" t="s">
        <v>748</v>
      </c>
      <c r="D981" s="1" t="s">
        <v>754</v>
      </c>
      <c r="E981" s="1" t="s">
        <v>804</v>
      </c>
      <c r="F981" s="1" t="s">
        <v>3682</v>
      </c>
    </row>
    <row r="982" spans="1:6">
      <c r="A982" s="1" t="s">
        <v>3683</v>
      </c>
      <c r="B982" s="1" t="s">
        <v>3684</v>
      </c>
      <c r="C982" s="1" t="s">
        <v>748</v>
      </c>
      <c r="D982" s="1" t="s">
        <v>754</v>
      </c>
      <c r="E982" s="1" t="s">
        <v>804</v>
      </c>
      <c r="F982" s="1" t="s">
        <v>3685</v>
      </c>
    </row>
    <row r="983" spans="1:6">
      <c r="A983" s="1" t="s">
        <v>3686</v>
      </c>
      <c r="B983" s="1" t="s">
        <v>3687</v>
      </c>
      <c r="C983" s="1" t="s">
        <v>748</v>
      </c>
      <c r="D983" s="1" t="s">
        <v>754</v>
      </c>
      <c r="E983" s="1" t="s">
        <v>804</v>
      </c>
      <c r="F983" s="1" t="s">
        <v>3688</v>
      </c>
    </row>
    <row r="984" spans="1:6">
      <c r="A984" s="1" t="s">
        <v>3689</v>
      </c>
      <c r="B984" s="1" t="s">
        <v>3690</v>
      </c>
      <c r="C984" s="1" t="s">
        <v>748</v>
      </c>
      <c r="D984" s="1" t="s">
        <v>754</v>
      </c>
      <c r="E984" s="1" t="s">
        <v>804</v>
      </c>
      <c r="F984" s="1" t="s">
        <v>3691</v>
      </c>
    </row>
    <row r="985" spans="1:6">
      <c r="A985" s="1" t="s">
        <v>3692</v>
      </c>
      <c r="B985" s="1" t="s">
        <v>3693</v>
      </c>
      <c r="C985" s="1" t="s">
        <v>748</v>
      </c>
      <c r="D985" s="1" t="s">
        <v>754</v>
      </c>
      <c r="E985" s="1" t="s">
        <v>804</v>
      </c>
      <c r="F985" s="1" t="s">
        <v>3694</v>
      </c>
    </row>
    <row r="986" spans="1:6">
      <c r="A986" s="1" t="s">
        <v>3695</v>
      </c>
      <c r="B986" s="1" t="s">
        <v>3696</v>
      </c>
      <c r="C986" s="1" t="s">
        <v>748</v>
      </c>
      <c r="D986" s="1" t="s">
        <v>754</v>
      </c>
      <c r="E986" s="1" t="s">
        <v>814</v>
      </c>
      <c r="F986" s="1" t="s">
        <v>3697</v>
      </c>
    </row>
    <row r="987" spans="1:6">
      <c r="A987" s="1" t="s">
        <v>3698</v>
      </c>
      <c r="B987" s="1" t="s">
        <v>3699</v>
      </c>
      <c r="C987" s="1" t="s">
        <v>748</v>
      </c>
      <c r="D987" s="1" t="s">
        <v>754</v>
      </c>
      <c r="E987" s="1" t="s">
        <v>814</v>
      </c>
      <c r="F987" s="1" t="s">
        <v>3700</v>
      </c>
    </row>
    <row r="988" spans="1:6">
      <c r="A988" s="1" t="s">
        <v>3701</v>
      </c>
      <c r="B988" s="1" t="s">
        <v>3702</v>
      </c>
      <c r="C988" s="1" t="s">
        <v>748</v>
      </c>
      <c r="D988" s="1" t="s">
        <v>754</v>
      </c>
      <c r="E988" s="1" t="s">
        <v>814</v>
      </c>
      <c r="F988" s="1" t="s">
        <v>3703</v>
      </c>
    </row>
    <row r="989" spans="1:6">
      <c r="A989" s="1" t="s">
        <v>3704</v>
      </c>
      <c r="B989" s="1" t="s">
        <v>3705</v>
      </c>
      <c r="C989" s="1" t="s">
        <v>748</v>
      </c>
      <c r="D989" s="1" t="s">
        <v>754</v>
      </c>
      <c r="E989" s="1" t="s">
        <v>814</v>
      </c>
      <c r="F989" s="1" t="s">
        <v>3706</v>
      </c>
    </row>
    <row r="990" spans="1:6">
      <c r="A990" s="1" t="s">
        <v>3707</v>
      </c>
      <c r="B990" s="1" t="s">
        <v>3708</v>
      </c>
      <c r="C990" s="1" t="s">
        <v>748</v>
      </c>
      <c r="D990" s="1" t="s">
        <v>754</v>
      </c>
      <c r="E990" s="1" t="s">
        <v>814</v>
      </c>
      <c r="F990" s="1" t="s">
        <v>3709</v>
      </c>
    </row>
    <row r="991" spans="1:6">
      <c r="A991" s="1" t="s">
        <v>3710</v>
      </c>
      <c r="B991" s="1" t="s">
        <v>121</v>
      </c>
      <c r="C991" s="1" t="s">
        <v>748</v>
      </c>
      <c r="D991" s="1" t="s">
        <v>754</v>
      </c>
      <c r="E991" s="1" t="s">
        <v>814</v>
      </c>
      <c r="F991" s="1" t="s">
        <v>3711</v>
      </c>
    </row>
    <row r="992" spans="1:6">
      <c r="A992" s="1" t="s">
        <v>3712</v>
      </c>
      <c r="B992" s="1" t="s">
        <v>3713</v>
      </c>
      <c r="C992" s="1" t="s">
        <v>748</v>
      </c>
      <c r="D992" s="1" t="s">
        <v>754</v>
      </c>
      <c r="E992" s="1" t="s">
        <v>824</v>
      </c>
      <c r="F992" s="1" t="s">
        <v>3714</v>
      </c>
    </row>
    <row r="993" spans="1:6">
      <c r="A993" s="1" t="s">
        <v>3715</v>
      </c>
      <c r="B993" s="1" t="s">
        <v>3716</v>
      </c>
      <c r="C993" s="1" t="s">
        <v>748</v>
      </c>
      <c r="D993" s="1" t="s">
        <v>754</v>
      </c>
      <c r="E993" s="1" t="s">
        <v>824</v>
      </c>
      <c r="F993" s="1" t="s">
        <v>3717</v>
      </c>
    </row>
    <row r="994" spans="1:6">
      <c r="A994" s="1" t="s">
        <v>3718</v>
      </c>
      <c r="B994" s="1" t="s">
        <v>3719</v>
      </c>
      <c r="C994" s="1" t="s">
        <v>748</v>
      </c>
      <c r="D994" s="1" t="s">
        <v>749</v>
      </c>
      <c r="E994" s="1" t="s">
        <v>3720</v>
      </c>
      <c r="F994" s="1" t="s">
        <v>3721</v>
      </c>
    </row>
    <row r="995" spans="1:6">
      <c r="A995" s="1" t="s">
        <v>3722</v>
      </c>
      <c r="B995" s="1" t="s">
        <v>3723</v>
      </c>
      <c r="C995" s="1" t="s">
        <v>748</v>
      </c>
      <c r="D995" s="1" t="s">
        <v>749</v>
      </c>
      <c r="E995" s="1" t="s">
        <v>3724</v>
      </c>
      <c r="F995" s="1" t="s">
        <v>3725</v>
      </c>
    </row>
    <row r="996" spans="1:6">
      <c r="A996" s="1" t="s">
        <v>3726</v>
      </c>
      <c r="B996" s="1" t="s">
        <v>3727</v>
      </c>
      <c r="C996" s="1" t="s">
        <v>748</v>
      </c>
      <c r="D996" s="1" t="s">
        <v>754</v>
      </c>
      <c r="E996" s="1" t="s">
        <v>755</v>
      </c>
      <c r="F996" s="1" t="s">
        <v>3728</v>
      </c>
    </row>
    <row r="997" spans="1:6">
      <c r="A997" s="1" t="s">
        <v>3729</v>
      </c>
      <c r="B997" s="1" t="s">
        <v>3730</v>
      </c>
      <c r="C997" s="1" t="s">
        <v>748</v>
      </c>
      <c r="D997" s="1" t="s">
        <v>754</v>
      </c>
      <c r="E997" s="1" t="s">
        <v>755</v>
      </c>
      <c r="F997" s="1" t="s">
        <v>3731</v>
      </c>
    </row>
    <row r="998" spans="1:6">
      <c r="A998" s="1" t="s">
        <v>3732</v>
      </c>
      <c r="B998" s="1" t="s">
        <v>3733</v>
      </c>
      <c r="C998" s="1" t="s">
        <v>748</v>
      </c>
      <c r="D998" s="1" t="s">
        <v>749</v>
      </c>
      <c r="E998" s="1" t="s">
        <v>942</v>
      </c>
      <c r="F998" s="1" t="s">
        <v>3734</v>
      </c>
    </row>
    <row r="999" spans="1:6">
      <c r="A999" s="1" t="s">
        <v>3735</v>
      </c>
      <c r="B999" s="1" t="s">
        <v>3736</v>
      </c>
      <c r="C999" s="1" t="s">
        <v>748</v>
      </c>
      <c r="D999" s="1" t="s">
        <v>749</v>
      </c>
      <c r="E999" s="1" t="s">
        <v>854</v>
      </c>
      <c r="F999" s="1" t="s">
        <v>3737</v>
      </c>
    </row>
    <row r="1000" spans="1:6">
      <c r="A1000" s="1" t="s">
        <v>3738</v>
      </c>
      <c r="B1000" s="1" t="s">
        <v>3739</v>
      </c>
      <c r="C1000" s="1" t="s">
        <v>748</v>
      </c>
      <c r="D1000" s="1" t="s">
        <v>749</v>
      </c>
      <c r="E1000" s="1" t="s">
        <v>3724</v>
      </c>
      <c r="F1000" s="1" t="s">
        <v>3740</v>
      </c>
    </row>
    <row r="1001" spans="1:6">
      <c r="A1001" s="1" t="s">
        <v>3741</v>
      </c>
      <c r="B1001" s="1" t="s">
        <v>3742</v>
      </c>
      <c r="C1001" s="1" t="s">
        <v>748</v>
      </c>
      <c r="D1001" s="1" t="s">
        <v>749</v>
      </c>
      <c r="E1001" s="1" t="s">
        <v>870</v>
      </c>
      <c r="F1001" s="1" t="s">
        <v>3743</v>
      </c>
    </row>
    <row r="1002" spans="1:6">
      <c r="A1002" s="1" t="s">
        <v>3744</v>
      </c>
      <c r="B1002" s="1" t="s">
        <v>3745</v>
      </c>
      <c r="C1002" s="1" t="s">
        <v>748</v>
      </c>
      <c r="D1002" s="1" t="s">
        <v>749</v>
      </c>
      <c r="E1002" s="1" t="s">
        <v>870</v>
      </c>
      <c r="F1002" s="1" t="s">
        <v>3746</v>
      </c>
    </row>
    <row r="1003" spans="1:6">
      <c r="A1003" s="1" t="s">
        <v>3747</v>
      </c>
      <c r="B1003" s="1" t="s">
        <v>3748</v>
      </c>
      <c r="C1003" s="1" t="s">
        <v>748</v>
      </c>
      <c r="D1003" s="1" t="s">
        <v>749</v>
      </c>
      <c r="E1003" s="1" t="s">
        <v>870</v>
      </c>
      <c r="F1003" s="1" t="s">
        <v>3749</v>
      </c>
    </row>
    <row r="1004" spans="1:6">
      <c r="A1004" s="1" t="s">
        <v>3750</v>
      </c>
      <c r="B1004" s="1" t="s">
        <v>3751</v>
      </c>
      <c r="C1004" s="1" t="s">
        <v>748</v>
      </c>
      <c r="D1004" s="1" t="s">
        <v>749</v>
      </c>
      <c r="E1004" s="1" t="s">
        <v>870</v>
      </c>
      <c r="F1004" s="1" t="s">
        <v>3752</v>
      </c>
    </row>
    <row r="1005" spans="1:6">
      <c r="A1005" s="1" t="s">
        <v>3753</v>
      </c>
      <c r="B1005" s="1" t="s">
        <v>3754</v>
      </c>
      <c r="C1005" s="1" t="s">
        <v>748</v>
      </c>
      <c r="D1005" s="1" t="s">
        <v>749</v>
      </c>
      <c r="E1005" s="1" t="s">
        <v>889</v>
      </c>
      <c r="F1005" s="1" t="s">
        <v>3755</v>
      </c>
    </row>
    <row r="1006" spans="1:6">
      <c r="A1006" s="1" t="s">
        <v>3756</v>
      </c>
      <c r="B1006" s="1" t="s">
        <v>3757</v>
      </c>
      <c r="C1006" s="1" t="s">
        <v>748</v>
      </c>
      <c r="D1006" s="1" t="s">
        <v>749</v>
      </c>
      <c r="E1006" s="1" t="s">
        <v>902</v>
      </c>
      <c r="F1006" s="1" t="s">
        <v>3758</v>
      </c>
    </row>
    <row r="1007" spans="1:6">
      <c r="A1007" s="1" t="s">
        <v>3759</v>
      </c>
      <c r="B1007" s="1" t="s">
        <v>3760</v>
      </c>
      <c r="C1007" s="1" t="s">
        <v>771</v>
      </c>
      <c r="D1007" s="1" t="s">
        <v>749</v>
      </c>
      <c r="E1007" s="1" t="s">
        <v>1790</v>
      </c>
      <c r="F1007" s="1" t="s">
        <v>3761</v>
      </c>
    </row>
    <row r="1008" spans="1:6">
      <c r="A1008" s="1" t="s">
        <v>3762</v>
      </c>
      <c r="B1008" s="1" t="s">
        <v>3763</v>
      </c>
      <c r="C1008" s="1" t="s">
        <v>748</v>
      </c>
      <c r="D1008" s="1" t="s">
        <v>749</v>
      </c>
      <c r="E1008" s="1" t="s">
        <v>912</v>
      </c>
      <c r="F1008" s="1" t="s">
        <v>3764</v>
      </c>
    </row>
    <row r="1009" spans="1:6">
      <c r="A1009" s="1" t="s">
        <v>3765</v>
      </c>
      <c r="B1009" s="1" t="s">
        <v>3766</v>
      </c>
      <c r="C1009" s="1" t="s">
        <v>771</v>
      </c>
      <c r="D1009" s="1" t="s">
        <v>749</v>
      </c>
      <c r="E1009" s="1" t="s">
        <v>912</v>
      </c>
      <c r="F1009" s="1" t="s">
        <v>3767</v>
      </c>
    </row>
    <row r="1010" spans="1:6">
      <c r="A1010" s="1" t="s">
        <v>3768</v>
      </c>
      <c r="B1010" s="1" t="s">
        <v>3769</v>
      </c>
      <c r="C1010" s="1" t="s">
        <v>748</v>
      </c>
      <c r="D1010" s="1" t="s">
        <v>749</v>
      </c>
      <c r="E1010" s="1" t="s">
        <v>928</v>
      </c>
      <c r="F1010" s="1" t="s">
        <v>3770</v>
      </c>
    </row>
    <row r="1011" spans="1:6">
      <c r="A1011" s="1" t="s">
        <v>3771</v>
      </c>
      <c r="B1011" s="1" t="s">
        <v>3772</v>
      </c>
      <c r="C1011" s="1" t="s">
        <v>748</v>
      </c>
      <c r="D1011" s="1" t="s">
        <v>749</v>
      </c>
      <c r="E1011" s="1" t="s">
        <v>928</v>
      </c>
      <c r="F1011" s="1" t="s">
        <v>3773</v>
      </c>
    </row>
    <row r="1012" spans="1:6">
      <c r="A1012" s="1" t="s">
        <v>3774</v>
      </c>
      <c r="B1012" s="1" t="s">
        <v>3775</v>
      </c>
      <c r="C1012" s="1" t="s">
        <v>748</v>
      </c>
      <c r="D1012" s="1" t="s">
        <v>749</v>
      </c>
      <c r="E1012" s="1" t="s">
        <v>928</v>
      </c>
      <c r="F1012" s="1" t="s">
        <v>3776</v>
      </c>
    </row>
    <row r="1013" spans="1:6">
      <c r="A1013" s="1" t="s">
        <v>3777</v>
      </c>
      <c r="B1013" s="1" t="s">
        <v>3778</v>
      </c>
      <c r="C1013" s="1" t="s">
        <v>748</v>
      </c>
      <c r="D1013" s="1" t="s">
        <v>749</v>
      </c>
      <c r="E1013" s="1" t="s">
        <v>928</v>
      </c>
      <c r="F1013" s="1" t="s">
        <v>3779</v>
      </c>
    </row>
    <row r="1014" spans="1:6">
      <c r="A1014" s="1" t="s">
        <v>3780</v>
      </c>
      <c r="B1014" s="1" t="s">
        <v>3781</v>
      </c>
      <c r="C1014" s="1" t="s">
        <v>771</v>
      </c>
      <c r="D1014" s="1" t="s">
        <v>749</v>
      </c>
      <c r="E1014" s="1" t="s">
        <v>928</v>
      </c>
      <c r="F1014" s="1" t="s">
        <v>3782</v>
      </c>
    </row>
    <row r="1015" spans="1:6">
      <c r="A1015" s="1" t="s">
        <v>3783</v>
      </c>
      <c r="B1015" s="1" t="s">
        <v>3784</v>
      </c>
      <c r="C1015" s="1" t="s">
        <v>748</v>
      </c>
      <c r="D1015" s="1" t="s">
        <v>749</v>
      </c>
      <c r="E1015" s="1" t="s">
        <v>935</v>
      </c>
      <c r="F1015" s="1" t="s">
        <v>3785</v>
      </c>
    </row>
    <row r="1016" spans="1:6">
      <c r="A1016" s="1" t="s">
        <v>3786</v>
      </c>
      <c r="B1016" s="1" t="s">
        <v>3787</v>
      </c>
      <c r="C1016" s="1" t="s">
        <v>748</v>
      </c>
      <c r="D1016" s="1" t="s">
        <v>749</v>
      </c>
      <c r="E1016" s="1" t="s">
        <v>935</v>
      </c>
      <c r="F1016" s="1" t="s">
        <v>3788</v>
      </c>
    </row>
    <row r="1017" spans="1:6">
      <c r="A1017" s="1" t="s">
        <v>3789</v>
      </c>
      <c r="B1017" s="1" t="s">
        <v>3790</v>
      </c>
      <c r="C1017" s="1" t="s">
        <v>748</v>
      </c>
      <c r="D1017" s="1" t="s">
        <v>749</v>
      </c>
      <c r="E1017" s="1" t="s">
        <v>935</v>
      </c>
      <c r="F1017" s="1" t="s">
        <v>3791</v>
      </c>
    </row>
    <row r="1018" spans="1:6">
      <c r="A1018" s="1" t="s">
        <v>3792</v>
      </c>
      <c r="B1018" s="1" t="s">
        <v>3793</v>
      </c>
      <c r="C1018" s="1" t="s">
        <v>748</v>
      </c>
      <c r="D1018" s="1" t="s">
        <v>749</v>
      </c>
      <c r="E1018" s="1" t="s">
        <v>935</v>
      </c>
      <c r="F1018" s="1" t="s">
        <v>3794</v>
      </c>
    </row>
    <row r="1019" spans="1:6">
      <c r="A1019" s="1" t="s">
        <v>3795</v>
      </c>
      <c r="B1019" s="1" t="s">
        <v>3796</v>
      </c>
      <c r="C1019" s="1" t="s">
        <v>748</v>
      </c>
      <c r="D1019" s="1" t="s">
        <v>749</v>
      </c>
      <c r="E1019" s="1" t="s">
        <v>935</v>
      </c>
      <c r="F1019" s="1" t="s">
        <v>3797</v>
      </c>
    </row>
    <row r="1020" spans="1:6">
      <c r="A1020" s="1" t="s">
        <v>3798</v>
      </c>
      <c r="B1020" s="1" t="s">
        <v>3799</v>
      </c>
      <c r="C1020" s="1" t="s">
        <v>748</v>
      </c>
      <c r="D1020" s="1" t="s">
        <v>749</v>
      </c>
      <c r="E1020" s="1" t="s">
        <v>935</v>
      </c>
      <c r="F1020" s="1" t="s">
        <v>3800</v>
      </c>
    </row>
    <row r="1021" spans="1:6">
      <c r="A1021" s="1" t="s">
        <v>3801</v>
      </c>
      <c r="B1021" s="1" t="s">
        <v>3802</v>
      </c>
      <c r="C1021" s="1" t="s">
        <v>748</v>
      </c>
      <c r="D1021" s="1" t="s">
        <v>749</v>
      </c>
      <c r="E1021" s="1" t="s">
        <v>1848</v>
      </c>
      <c r="F1021" s="1" t="s">
        <v>3803</v>
      </c>
    </row>
    <row r="1022" spans="1:6">
      <c r="A1022" s="1" t="s">
        <v>3804</v>
      </c>
      <c r="B1022" s="1" t="s">
        <v>3805</v>
      </c>
      <c r="C1022" s="1" t="s">
        <v>771</v>
      </c>
      <c r="D1022" s="1" t="s">
        <v>749</v>
      </c>
      <c r="E1022" s="1" t="s">
        <v>942</v>
      </c>
      <c r="F1022" s="1" t="s">
        <v>3806</v>
      </c>
    </row>
    <row r="1023" spans="1:6">
      <c r="A1023" s="1" t="s">
        <v>3807</v>
      </c>
      <c r="B1023" s="1" t="s">
        <v>3808</v>
      </c>
      <c r="C1023" s="1" t="s">
        <v>748</v>
      </c>
      <c r="D1023" s="1" t="s">
        <v>749</v>
      </c>
      <c r="E1023" s="1" t="s">
        <v>942</v>
      </c>
      <c r="F1023" s="1" t="s">
        <v>3809</v>
      </c>
    </row>
    <row r="1024" spans="1:6">
      <c r="A1024" s="1" t="s">
        <v>3810</v>
      </c>
      <c r="B1024" s="1" t="s">
        <v>3811</v>
      </c>
      <c r="C1024" s="1" t="s">
        <v>748</v>
      </c>
      <c r="D1024" s="1" t="s">
        <v>749</v>
      </c>
      <c r="E1024" s="1" t="s">
        <v>942</v>
      </c>
      <c r="F1024" s="1" t="s">
        <v>3812</v>
      </c>
    </row>
    <row r="1025" spans="1:6">
      <c r="A1025" s="1" t="s">
        <v>3813</v>
      </c>
      <c r="B1025" s="1" t="s">
        <v>3814</v>
      </c>
      <c r="C1025" s="1" t="s">
        <v>748</v>
      </c>
      <c r="D1025" s="1" t="s">
        <v>749</v>
      </c>
      <c r="E1025" s="1" t="s">
        <v>902</v>
      </c>
      <c r="F1025" s="1" t="s">
        <v>3815</v>
      </c>
    </row>
    <row r="1026" spans="1:6">
      <c r="A1026" s="1" t="s">
        <v>3816</v>
      </c>
      <c r="B1026" s="1" t="s">
        <v>3817</v>
      </c>
      <c r="C1026" s="1" t="s">
        <v>748</v>
      </c>
      <c r="D1026" s="1" t="s">
        <v>749</v>
      </c>
      <c r="E1026" s="1" t="s">
        <v>902</v>
      </c>
      <c r="F1026" s="1" t="s">
        <v>3818</v>
      </c>
    </row>
    <row r="1027" spans="1:6">
      <c r="A1027" s="1" t="s">
        <v>3819</v>
      </c>
      <c r="B1027" s="1" t="s">
        <v>3820</v>
      </c>
      <c r="C1027" s="1" t="s">
        <v>748</v>
      </c>
      <c r="D1027" s="1" t="s">
        <v>749</v>
      </c>
      <c r="E1027" s="1" t="s">
        <v>902</v>
      </c>
      <c r="F1027" s="1" t="s">
        <v>3821</v>
      </c>
    </row>
    <row r="1028" spans="1:6">
      <c r="A1028" s="1" t="s">
        <v>3822</v>
      </c>
      <c r="B1028" s="1" t="s">
        <v>3823</v>
      </c>
      <c r="C1028" s="1" t="s">
        <v>771</v>
      </c>
      <c r="D1028" s="1" t="s">
        <v>749</v>
      </c>
      <c r="E1028" s="1" t="s">
        <v>902</v>
      </c>
      <c r="F1028" s="1" t="s">
        <v>3824</v>
      </c>
    </row>
    <row r="1029" spans="1:6">
      <c r="A1029" s="1" t="s">
        <v>3825</v>
      </c>
      <c r="B1029" s="1" t="s">
        <v>3826</v>
      </c>
      <c r="C1029" s="1" t="s">
        <v>748</v>
      </c>
      <c r="D1029" s="1" t="s">
        <v>749</v>
      </c>
      <c r="E1029" s="1" t="s">
        <v>964</v>
      </c>
      <c r="F1029" s="1" t="s">
        <v>3827</v>
      </c>
    </row>
    <row r="1030" spans="1:6">
      <c r="A1030" s="1" t="s">
        <v>3828</v>
      </c>
      <c r="B1030" s="1" t="s">
        <v>3829</v>
      </c>
      <c r="C1030" s="1" t="s">
        <v>748</v>
      </c>
      <c r="D1030" s="1" t="s">
        <v>749</v>
      </c>
      <c r="E1030" s="1" t="s">
        <v>964</v>
      </c>
      <c r="F1030" s="1" t="s">
        <v>3830</v>
      </c>
    </row>
    <row r="1031" spans="1:6">
      <c r="A1031" s="1" t="s">
        <v>3831</v>
      </c>
      <c r="B1031" s="1" t="s">
        <v>3832</v>
      </c>
      <c r="C1031" s="1" t="s">
        <v>748</v>
      </c>
      <c r="D1031" s="1" t="s">
        <v>749</v>
      </c>
      <c r="E1031" s="1" t="s">
        <v>964</v>
      </c>
      <c r="F1031" s="1" t="s">
        <v>3833</v>
      </c>
    </row>
    <row r="1032" spans="1:6">
      <c r="A1032" s="1" t="s">
        <v>3834</v>
      </c>
      <c r="B1032" s="1" t="s">
        <v>3835</v>
      </c>
      <c r="C1032" s="1" t="s">
        <v>748</v>
      </c>
      <c r="D1032" s="1" t="s">
        <v>749</v>
      </c>
      <c r="E1032" s="1" t="s">
        <v>850</v>
      </c>
      <c r="F1032" s="1" t="s">
        <v>3836</v>
      </c>
    </row>
    <row r="1033" spans="1:6">
      <c r="A1033" s="1" t="s">
        <v>3837</v>
      </c>
      <c r="B1033" s="1" t="s">
        <v>3838</v>
      </c>
      <c r="C1033" s="1" t="s">
        <v>748</v>
      </c>
      <c r="D1033" s="1" t="s">
        <v>749</v>
      </c>
      <c r="E1033" s="1" t="s">
        <v>850</v>
      </c>
      <c r="F1033" s="1" t="s">
        <v>3839</v>
      </c>
    </row>
    <row r="1034" spans="1:6">
      <c r="A1034" s="1" t="s">
        <v>3840</v>
      </c>
      <c r="B1034" s="1" t="s">
        <v>3841</v>
      </c>
      <c r="C1034" s="1" t="s">
        <v>771</v>
      </c>
      <c r="D1034" s="1" t="s">
        <v>749</v>
      </c>
      <c r="E1034" s="1" t="s">
        <v>850</v>
      </c>
      <c r="F1034" s="1" t="s">
        <v>3842</v>
      </c>
    </row>
    <row r="1035" spans="1:6">
      <c r="A1035" s="1" t="s">
        <v>3843</v>
      </c>
      <c r="B1035" s="1" t="s">
        <v>3844</v>
      </c>
      <c r="C1035" s="1" t="s">
        <v>748</v>
      </c>
      <c r="D1035" s="1" t="s">
        <v>749</v>
      </c>
      <c r="E1035" s="1" t="s">
        <v>850</v>
      </c>
      <c r="F1035" s="1" t="s">
        <v>3845</v>
      </c>
    </row>
    <row r="1036" spans="1:6">
      <c r="A1036" s="1" t="s">
        <v>3846</v>
      </c>
      <c r="B1036" s="1" t="s">
        <v>3847</v>
      </c>
      <c r="C1036" s="1" t="s">
        <v>771</v>
      </c>
      <c r="D1036" s="1" t="s">
        <v>749</v>
      </c>
      <c r="E1036" s="1" t="s">
        <v>995</v>
      </c>
      <c r="F1036" s="1" t="s">
        <v>3848</v>
      </c>
    </row>
    <row r="1037" spans="1:6">
      <c r="A1037" s="1" t="s">
        <v>3849</v>
      </c>
      <c r="B1037" s="1" t="s">
        <v>3850</v>
      </c>
      <c r="C1037" s="1" t="s">
        <v>748</v>
      </c>
      <c r="D1037" s="1" t="s">
        <v>749</v>
      </c>
      <c r="E1037" s="1" t="s">
        <v>995</v>
      </c>
      <c r="F1037" s="1" t="s">
        <v>3851</v>
      </c>
    </row>
    <row r="1038" spans="1:6">
      <c r="A1038" s="1" t="s">
        <v>3852</v>
      </c>
      <c r="B1038" s="1" t="s">
        <v>3853</v>
      </c>
      <c r="C1038" s="1" t="s">
        <v>748</v>
      </c>
      <c r="D1038" s="1" t="s">
        <v>749</v>
      </c>
      <c r="E1038" s="1" t="s">
        <v>995</v>
      </c>
      <c r="F1038" s="1" t="s">
        <v>3854</v>
      </c>
    </row>
    <row r="1039" spans="1:6">
      <c r="A1039" s="1" t="s">
        <v>3855</v>
      </c>
      <c r="B1039" s="1" t="s">
        <v>3856</v>
      </c>
      <c r="C1039" s="1" t="s">
        <v>748</v>
      </c>
      <c r="D1039" s="1" t="s">
        <v>749</v>
      </c>
      <c r="E1039" s="1" t="s">
        <v>942</v>
      </c>
      <c r="F1039" s="1" t="s">
        <v>3857</v>
      </c>
    </row>
    <row r="1040" spans="1:6">
      <c r="A1040" s="1" t="s">
        <v>3858</v>
      </c>
      <c r="B1040" s="1" t="s">
        <v>3859</v>
      </c>
      <c r="C1040" s="1" t="s">
        <v>748</v>
      </c>
      <c r="D1040" s="1" t="s">
        <v>749</v>
      </c>
      <c r="E1040" s="1" t="s">
        <v>942</v>
      </c>
      <c r="F1040" s="1" t="s">
        <v>3860</v>
      </c>
    </row>
    <row r="1041" spans="1:6">
      <c r="A1041" s="1" t="s">
        <v>3861</v>
      </c>
      <c r="B1041" s="1" t="s">
        <v>3862</v>
      </c>
      <c r="C1041" s="1" t="s">
        <v>748</v>
      </c>
      <c r="D1041" s="1" t="s">
        <v>749</v>
      </c>
      <c r="E1041" s="1" t="s">
        <v>1050</v>
      </c>
      <c r="F1041" s="1" t="s">
        <v>3863</v>
      </c>
    </row>
    <row r="1042" spans="1:6">
      <c r="A1042" s="1" t="s">
        <v>3864</v>
      </c>
      <c r="B1042" s="1" t="s">
        <v>3865</v>
      </c>
      <c r="C1042" s="1" t="s">
        <v>748</v>
      </c>
      <c r="D1042" s="1" t="s">
        <v>749</v>
      </c>
      <c r="E1042" s="1" t="s">
        <v>995</v>
      </c>
      <c r="F1042" s="1" t="s">
        <v>3866</v>
      </c>
    </row>
    <row r="1043" spans="1:6">
      <c r="A1043" s="1" t="s">
        <v>3867</v>
      </c>
      <c r="B1043" s="1" t="s">
        <v>3868</v>
      </c>
      <c r="C1043" s="1" t="s">
        <v>748</v>
      </c>
      <c r="D1043" s="1" t="s">
        <v>749</v>
      </c>
      <c r="E1043" s="1" t="s">
        <v>995</v>
      </c>
      <c r="F1043" s="1" t="s">
        <v>3869</v>
      </c>
    </row>
    <row r="1044" spans="1:6">
      <c r="A1044" s="1" t="s">
        <v>3870</v>
      </c>
      <c r="B1044" s="1" t="s">
        <v>3871</v>
      </c>
      <c r="C1044" s="1" t="s">
        <v>748</v>
      </c>
      <c r="D1044" s="1" t="s">
        <v>749</v>
      </c>
      <c r="E1044" s="1" t="s">
        <v>858</v>
      </c>
      <c r="F1044" s="1" t="s">
        <v>3872</v>
      </c>
    </row>
    <row r="1045" spans="1:6">
      <c r="A1045" s="1" t="s">
        <v>3873</v>
      </c>
      <c r="B1045" s="1" t="s">
        <v>3874</v>
      </c>
      <c r="C1045" s="1" t="s">
        <v>748</v>
      </c>
      <c r="D1045" s="1" t="s">
        <v>749</v>
      </c>
      <c r="E1045" s="1" t="s">
        <v>858</v>
      </c>
      <c r="F1045" s="1" t="s">
        <v>3875</v>
      </c>
    </row>
    <row r="1046" spans="1:6">
      <c r="A1046" s="1" t="s">
        <v>3876</v>
      </c>
      <c r="B1046" s="1" t="s">
        <v>3877</v>
      </c>
      <c r="C1046" s="1" t="s">
        <v>748</v>
      </c>
      <c r="D1046" s="1" t="s">
        <v>749</v>
      </c>
      <c r="E1046" s="1" t="s">
        <v>858</v>
      </c>
      <c r="F1046" s="1" t="s">
        <v>3878</v>
      </c>
    </row>
    <row r="1047" spans="1:6">
      <c r="A1047" s="1" t="s">
        <v>3879</v>
      </c>
      <c r="B1047" s="1" t="s">
        <v>3880</v>
      </c>
      <c r="C1047" s="1" t="s">
        <v>748</v>
      </c>
      <c r="D1047" s="1" t="s">
        <v>749</v>
      </c>
      <c r="E1047" s="1" t="s">
        <v>858</v>
      </c>
      <c r="F1047" s="1" t="s">
        <v>3881</v>
      </c>
    </row>
    <row r="1048" spans="1:6">
      <c r="A1048" s="1" t="s">
        <v>3882</v>
      </c>
      <c r="B1048" s="1" t="s">
        <v>3883</v>
      </c>
      <c r="C1048" s="1" t="s">
        <v>748</v>
      </c>
      <c r="D1048" s="1" t="s">
        <v>749</v>
      </c>
      <c r="E1048" s="1" t="s">
        <v>854</v>
      </c>
      <c r="F1048" s="1" t="s">
        <v>3884</v>
      </c>
    </row>
    <row r="1049" spans="1:6">
      <c r="A1049" s="1" t="s">
        <v>3885</v>
      </c>
      <c r="B1049" s="1" t="s">
        <v>3886</v>
      </c>
      <c r="C1049" s="1" t="s">
        <v>748</v>
      </c>
      <c r="D1049" s="1" t="s">
        <v>749</v>
      </c>
      <c r="E1049" s="1" t="s">
        <v>854</v>
      </c>
      <c r="F1049" s="1" t="s">
        <v>3887</v>
      </c>
    </row>
    <row r="1050" spans="1:6">
      <c r="A1050" s="1" t="s">
        <v>3888</v>
      </c>
      <c r="B1050" s="1" t="s">
        <v>3889</v>
      </c>
      <c r="C1050" s="1" t="s">
        <v>748</v>
      </c>
      <c r="D1050" s="1" t="s">
        <v>749</v>
      </c>
      <c r="E1050" s="1" t="s">
        <v>854</v>
      </c>
      <c r="F1050" s="1" t="s">
        <v>3890</v>
      </c>
    </row>
    <row r="1051" spans="1:6">
      <c r="A1051" s="1" t="s">
        <v>3891</v>
      </c>
      <c r="B1051" s="1" t="s">
        <v>3892</v>
      </c>
      <c r="C1051" s="1" t="s">
        <v>748</v>
      </c>
      <c r="D1051" s="1" t="s">
        <v>749</v>
      </c>
      <c r="E1051" s="1" t="s">
        <v>854</v>
      </c>
      <c r="F1051" s="1" t="s">
        <v>3893</v>
      </c>
    </row>
    <row r="1052" spans="1:6">
      <c r="A1052" s="1" t="s">
        <v>3894</v>
      </c>
      <c r="B1052" s="1" t="s">
        <v>3895</v>
      </c>
      <c r="C1052" s="1" t="s">
        <v>748</v>
      </c>
      <c r="D1052" s="1" t="s">
        <v>749</v>
      </c>
      <c r="E1052" s="1" t="s">
        <v>1050</v>
      </c>
      <c r="F1052" s="1" t="s">
        <v>3896</v>
      </c>
    </row>
    <row r="1053" spans="1:6">
      <c r="A1053" s="1" t="s">
        <v>3897</v>
      </c>
      <c r="B1053" s="1" t="s">
        <v>3898</v>
      </c>
      <c r="C1053" s="1" t="s">
        <v>748</v>
      </c>
      <c r="D1053" s="1" t="s">
        <v>749</v>
      </c>
      <c r="E1053" s="1" t="s">
        <v>1050</v>
      </c>
      <c r="F1053" s="1" t="s">
        <v>3899</v>
      </c>
    </row>
    <row r="1054" spans="1:6">
      <c r="A1054" s="1" t="s">
        <v>3900</v>
      </c>
      <c r="B1054" s="1" t="s">
        <v>3901</v>
      </c>
      <c r="C1054" s="1" t="s">
        <v>748</v>
      </c>
      <c r="D1054" s="1" t="s">
        <v>749</v>
      </c>
      <c r="E1054" s="1" t="s">
        <v>1050</v>
      </c>
      <c r="F1054" s="1" t="s">
        <v>3902</v>
      </c>
    </row>
    <row r="1055" spans="1:6">
      <c r="A1055" s="1" t="s">
        <v>3903</v>
      </c>
      <c r="B1055" s="1" t="s">
        <v>3904</v>
      </c>
      <c r="C1055" s="1" t="s">
        <v>748</v>
      </c>
      <c r="D1055" s="1" t="s">
        <v>749</v>
      </c>
      <c r="E1055" s="1" t="s">
        <v>1050</v>
      </c>
      <c r="F1055" s="1" t="s">
        <v>3905</v>
      </c>
    </row>
    <row r="1056" spans="1:6">
      <c r="A1056" s="1" t="s">
        <v>3906</v>
      </c>
      <c r="B1056" s="1" t="s">
        <v>3907</v>
      </c>
      <c r="C1056" s="1" t="s">
        <v>771</v>
      </c>
      <c r="D1056" s="1" t="s">
        <v>749</v>
      </c>
      <c r="E1056" s="1" t="s">
        <v>1057</v>
      </c>
      <c r="F1056" s="1" t="s">
        <v>3908</v>
      </c>
    </row>
    <row r="1057" spans="1:6">
      <c r="A1057" s="1" t="s">
        <v>3909</v>
      </c>
      <c r="B1057" s="1" t="s">
        <v>3910</v>
      </c>
      <c r="C1057" s="1" t="s">
        <v>748</v>
      </c>
      <c r="D1057" s="1" t="s">
        <v>749</v>
      </c>
      <c r="E1057" s="1" t="s">
        <v>1057</v>
      </c>
      <c r="F1057" s="1" t="s">
        <v>3911</v>
      </c>
    </row>
    <row r="1058" spans="1:6">
      <c r="A1058" s="1" t="s">
        <v>3912</v>
      </c>
      <c r="B1058" s="1" t="s">
        <v>3913</v>
      </c>
      <c r="C1058" s="1" t="s">
        <v>771</v>
      </c>
      <c r="D1058" s="1" t="s">
        <v>749</v>
      </c>
      <c r="E1058" s="1" t="s">
        <v>1057</v>
      </c>
      <c r="F1058" s="1" t="s">
        <v>3914</v>
      </c>
    </row>
    <row r="1059" spans="1:6">
      <c r="A1059" s="1" t="s">
        <v>3915</v>
      </c>
      <c r="B1059" s="1" t="s">
        <v>3916</v>
      </c>
      <c r="C1059" s="1" t="s">
        <v>748</v>
      </c>
      <c r="D1059" s="1" t="s">
        <v>749</v>
      </c>
      <c r="E1059" s="1" t="s">
        <v>1057</v>
      </c>
      <c r="F1059" s="1" t="s">
        <v>3917</v>
      </c>
    </row>
    <row r="1060" spans="1:6">
      <c r="A1060" s="1" t="s">
        <v>3918</v>
      </c>
      <c r="B1060" s="1" t="s">
        <v>3919</v>
      </c>
      <c r="C1060" s="1" t="s">
        <v>748</v>
      </c>
      <c r="D1060" s="1" t="s">
        <v>749</v>
      </c>
      <c r="E1060" s="1" t="s">
        <v>1057</v>
      </c>
      <c r="F1060" s="1" t="s">
        <v>3920</v>
      </c>
    </row>
    <row r="1061" spans="1:6">
      <c r="A1061" s="1" t="s">
        <v>3921</v>
      </c>
      <c r="B1061" s="1" t="s">
        <v>3922</v>
      </c>
      <c r="C1061" s="1" t="s">
        <v>748</v>
      </c>
      <c r="D1061" s="1" t="s">
        <v>749</v>
      </c>
      <c r="E1061" s="1" t="s">
        <v>1057</v>
      </c>
      <c r="F1061" s="1" t="s">
        <v>3923</v>
      </c>
    </row>
    <row r="1062" spans="1:6">
      <c r="A1062" s="1" t="s">
        <v>3924</v>
      </c>
      <c r="B1062" s="1" t="s">
        <v>3925</v>
      </c>
      <c r="C1062" s="1" t="s">
        <v>748</v>
      </c>
      <c r="D1062" s="1" t="s">
        <v>749</v>
      </c>
      <c r="E1062" s="1" t="s">
        <v>1057</v>
      </c>
      <c r="F1062" s="1" t="s">
        <v>3926</v>
      </c>
    </row>
    <row r="1063" spans="1:6">
      <c r="A1063" s="1" t="s">
        <v>3927</v>
      </c>
      <c r="B1063" s="1" t="s">
        <v>3928</v>
      </c>
      <c r="C1063" s="1" t="s">
        <v>748</v>
      </c>
      <c r="D1063" s="1" t="s">
        <v>749</v>
      </c>
      <c r="E1063" s="1" t="s">
        <v>1057</v>
      </c>
      <c r="F1063" s="1" t="s">
        <v>3929</v>
      </c>
    </row>
    <row r="1064" spans="1:6">
      <c r="A1064" s="1" t="s">
        <v>3930</v>
      </c>
      <c r="B1064" s="1" t="s">
        <v>3931</v>
      </c>
      <c r="C1064" s="1" t="s">
        <v>748</v>
      </c>
      <c r="D1064" s="1" t="s">
        <v>749</v>
      </c>
      <c r="E1064" s="1" t="s">
        <v>1095</v>
      </c>
      <c r="F1064" s="1" t="s">
        <v>3932</v>
      </c>
    </row>
    <row r="1065" spans="1:6">
      <c r="A1065" s="1" t="s">
        <v>3933</v>
      </c>
      <c r="B1065" s="1" t="s">
        <v>3934</v>
      </c>
      <c r="C1065" s="1" t="s">
        <v>748</v>
      </c>
      <c r="D1065" s="1" t="s">
        <v>749</v>
      </c>
      <c r="E1065" s="1" t="s">
        <v>1095</v>
      </c>
      <c r="F1065" s="1" t="s">
        <v>3935</v>
      </c>
    </row>
    <row r="1066" spans="1:6">
      <c r="A1066" s="1" t="s">
        <v>3936</v>
      </c>
      <c r="B1066" s="1" t="s">
        <v>3937</v>
      </c>
      <c r="C1066" s="1" t="s">
        <v>748</v>
      </c>
      <c r="D1066" s="1" t="s">
        <v>749</v>
      </c>
      <c r="E1066" s="1" t="s">
        <v>1095</v>
      </c>
      <c r="F1066" s="1" t="s">
        <v>3938</v>
      </c>
    </row>
    <row r="1067" spans="1:6">
      <c r="A1067" s="1" t="s">
        <v>3939</v>
      </c>
      <c r="B1067" s="1" t="s">
        <v>3940</v>
      </c>
      <c r="C1067" s="1" t="s">
        <v>771</v>
      </c>
      <c r="D1067" s="1" t="s">
        <v>749</v>
      </c>
      <c r="E1067" s="1" t="s">
        <v>1114</v>
      </c>
      <c r="F1067" s="1" t="s">
        <v>3941</v>
      </c>
    </row>
    <row r="1068" spans="1:6">
      <c r="A1068" s="1" t="s">
        <v>3942</v>
      </c>
      <c r="B1068" s="1" t="s">
        <v>3943</v>
      </c>
      <c r="C1068" s="1" t="s">
        <v>748</v>
      </c>
      <c r="D1068" s="1" t="s">
        <v>749</v>
      </c>
      <c r="E1068" s="1" t="s">
        <v>1114</v>
      </c>
      <c r="F1068" s="1" t="s">
        <v>3944</v>
      </c>
    </row>
    <row r="1069" spans="1:6">
      <c r="A1069" s="1" t="s">
        <v>3945</v>
      </c>
      <c r="B1069" s="1" t="s">
        <v>3946</v>
      </c>
      <c r="C1069" s="1" t="s">
        <v>748</v>
      </c>
      <c r="D1069" s="1" t="s">
        <v>749</v>
      </c>
      <c r="E1069" s="1" t="s">
        <v>1114</v>
      </c>
      <c r="F1069" s="1" t="s">
        <v>3947</v>
      </c>
    </row>
    <row r="1070" spans="1:6">
      <c r="A1070" s="1" t="s">
        <v>3948</v>
      </c>
      <c r="B1070" s="1" t="s">
        <v>3949</v>
      </c>
      <c r="C1070" s="1" t="s">
        <v>748</v>
      </c>
      <c r="D1070" s="1" t="s">
        <v>749</v>
      </c>
      <c r="E1070" s="1" t="s">
        <v>1114</v>
      </c>
      <c r="F1070" s="1" t="s">
        <v>3950</v>
      </c>
    </row>
    <row r="1071" spans="1:6">
      <c r="A1071" s="1" t="s">
        <v>3951</v>
      </c>
      <c r="B1071" s="1" t="s">
        <v>3952</v>
      </c>
      <c r="C1071" s="1" t="s">
        <v>748</v>
      </c>
      <c r="D1071" s="1" t="s">
        <v>749</v>
      </c>
      <c r="E1071" s="1" t="s">
        <v>1114</v>
      </c>
      <c r="F1071" s="1" t="s">
        <v>3953</v>
      </c>
    </row>
    <row r="1072" spans="1:6">
      <c r="A1072" s="1" t="s">
        <v>3954</v>
      </c>
      <c r="B1072" s="1" t="s">
        <v>3955</v>
      </c>
      <c r="C1072" s="1" t="s">
        <v>748</v>
      </c>
      <c r="D1072" s="1" t="s">
        <v>749</v>
      </c>
      <c r="E1072" s="1" t="s">
        <v>1127</v>
      </c>
      <c r="F1072" s="1" t="s">
        <v>3956</v>
      </c>
    </row>
    <row r="1073" spans="1:6">
      <c r="A1073" s="1" t="s">
        <v>3957</v>
      </c>
      <c r="B1073" s="1" t="s">
        <v>3958</v>
      </c>
      <c r="C1073" s="1" t="s">
        <v>771</v>
      </c>
      <c r="D1073" s="1" t="s">
        <v>749</v>
      </c>
      <c r="E1073" s="1" t="s">
        <v>1127</v>
      </c>
      <c r="F1073" s="1" t="s">
        <v>3959</v>
      </c>
    </row>
    <row r="1074" spans="1:6">
      <c r="A1074" s="1" t="s">
        <v>3960</v>
      </c>
      <c r="B1074" s="1" t="s">
        <v>3961</v>
      </c>
      <c r="C1074" s="1" t="s">
        <v>748</v>
      </c>
      <c r="D1074" s="1" t="s">
        <v>749</v>
      </c>
      <c r="E1074" s="1" t="s">
        <v>1127</v>
      </c>
      <c r="F1074" s="1" t="s">
        <v>3962</v>
      </c>
    </row>
    <row r="1075" spans="1:6">
      <c r="A1075" s="1" t="s">
        <v>3963</v>
      </c>
      <c r="B1075" s="1" t="s">
        <v>3964</v>
      </c>
      <c r="C1075" s="1" t="s">
        <v>748</v>
      </c>
      <c r="D1075" s="1" t="s">
        <v>749</v>
      </c>
      <c r="E1075" s="1" t="s">
        <v>1152</v>
      </c>
      <c r="F1075" s="1" t="s">
        <v>3965</v>
      </c>
    </row>
    <row r="1076" spans="1:6">
      <c r="A1076" s="1" t="s">
        <v>3966</v>
      </c>
      <c r="B1076" s="1" t="s">
        <v>3967</v>
      </c>
      <c r="C1076" s="1" t="s">
        <v>748</v>
      </c>
      <c r="D1076" s="1" t="s">
        <v>749</v>
      </c>
      <c r="E1076" s="1" t="s">
        <v>1152</v>
      </c>
      <c r="F1076" s="1" t="s">
        <v>3968</v>
      </c>
    </row>
    <row r="1077" spans="1:6">
      <c r="A1077" s="1" t="s">
        <v>3969</v>
      </c>
      <c r="B1077" s="1" t="s">
        <v>3970</v>
      </c>
      <c r="C1077" s="1" t="s">
        <v>771</v>
      </c>
      <c r="D1077" s="1" t="s">
        <v>749</v>
      </c>
      <c r="E1077" s="1" t="s">
        <v>1152</v>
      </c>
      <c r="F1077" s="1" t="s">
        <v>3971</v>
      </c>
    </row>
    <row r="1078" spans="1:6">
      <c r="A1078" s="1" t="s">
        <v>3972</v>
      </c>
      <c r="B1078" s="1" t="s">
        <v>3973</v>
      </c>
      <c r="C1078" s="1" t="s">
        <v>748</v>
      </c>
      <c r="D1078" s="1" t="s">
        <v>749</v>
      </c>
      <c r="E1078" s="1" t="s">
        <v>1152</v>
      </c>
      <c r="F1078" s="1" t="s">
        <v>3974</v>
      </c>
    </row>
    <row r="1079" spans="1:6">
      <c r="A1079" s="1" t="s">
        <v>3975</v>
      </c>
      <c r="B1079" s="1" t="s">
        <v>3976</v>
      </c>
      <c r="C1079" s="1" t="s">
        <v>748</v>
      </c>
      <c r="D1079" s="1" t="s">
        <v>749</v>
      </c>
      <c r="E1079" s="1" t="s">
        <v>1152</v>
      </c>
      <c r="F1079" s="1" t="s">
        <v>3977</v>
      </c>
    </row>
    <row r="1080" spans="1:6">
      <c r="A1080" s="1" t="s">
        <v>3978</v>
      </c>
      <c r="B1080" s="1" t="s">
        <v>3979</v>
      </c>
      <c r="C1080" s="1" t="s">
        <v>748</v>
      </c>
      <c r="D1080" s="1" t="s">
        <v>749</v>
      </c>
      <c r="E1080" s="1" t="s">
        <v>862</v>
      </c>
      <c r="F1080" s="1" t="s">
        <v>3980</v>
      </c>
    </row>
    <row r="1081" spans="1:6">
      <c r="A1081" s="1" t="s">
        <v>3981</v>
      </c>
      <c r="B1081" s="1" t="s">
        <v>3982</v>
      </c>
      <c r="C1081" s="1" t="s">
        <v>748</v>
      </c>
      <c r="D1081" s="1" t="s">
        <v>749</v>
      </c>
      <c r="E1081" s="1" t="s">
        <v>862</v>
      </c>
      <c r="F1081" s="1" t="s">
        <v>3983</v>
      </c>
    </row>
    <row r="1082" spans="1:6">
      <c r="A1082" s="1" t="s">
        <v>3984</v>
      </c>
      <c r="B1082" s="1" t="s">
        <v>3985</v>
      </c>
      <c r="C1082" s="1" t="s">
        <v>748</v>
      </c>
      <c r="D1082" s="1" t="s">
        <v>749</v>
      </c>
      <c r="E1082" s="1" t="s">
        <v>862</v>
      </c>
      <c r="F1082" s="1" t="s">
        <v>3986</v>
      </c>
    </row>
    <row r="1083" spans="1:6">
      <c r="A1083" s="1" t="s">
        <v>3987</v>
      </c>
      <c r="B1083" s="1" t="s">
        <v>3988</v>
      </c>
      <c r="C1083" s="1" t="s">
        <v>748</v>
      </c>
      <c r="D1083" s="1" t="s">
        <v>749</v>
      </c>
      <c r="E1083" s="1" t="s">
        <v>862</v>
      </c>
      <c r="F1083" s="1" t="s">
        <v>3989</v>
      </c>
    </row>
    <row r="1084" spans="1:6">
      <c r="A1084" s="1" t="s">
        <v>3990</v>
      </c>
      <c r="B1084" s="1" t="s">
        <v>3991</v>
      </c>
      <c r="C1084" s="1" t="s">
        <v>748</v>
      </c>
      <c r="D1084" s="1" t="s">
        <v>749</v>
      </c>
      <c r="E1084" s="1" t="s">
        <v>862</v>
      </c>
      <c r="F1084" s="1" t="s">
        <v>3992</v>
      </c>
    </row>
    <row r="1085" spans="1:6">
      <c r="A1085" s="1" t="s">
        <v>3993</v>
      </c>
      <c r="B1085" s="1" t="s">
        <v>3994</v>
      </c>
      <c r="C1085" s="1" t="s">
        <v>748</v>
      </c>
      <c r="D1085" s="1" t="s">
        <v>749</v>
      </c>
      <c r="E1085" s="1" t="s">
        <v>862</v>
      </c>
      <c r="F1085" s="1" t="s">
        <v>3995</v>
      </c>
    </row>
    <row r="1086" spans="1:6">
      <c r="A1086" s="1" t="s">
        <v>3996</v>
      </c>
      <c r="B1086" s="1" t="s">
        <v>3997</v>
      </c>
      <c r="C1086" s="1" t="s">
        <v>748</v>
      </c>
      <c r="D1086" s="1" t="s">
        <v>749</v>
      </c>
      <c r="E1086" s="1" t="s">
        <v>862</v>
      </c>
      <c r="F1086" s="1" t="s">
        <v>3998</v>
      </c>
    </row>
    <row r="1087" spans="1:6">
      <c r="A1087" s="1" t="s">
        <v>3999</v>
      </c>
      <c r="B1087" s="1" t="s">
        <v>4000</v>
      </c>
      <c r="C1087" s="1" t="s">
        <v>748</v>
      </c>
      <c r="D1087" s="1" t="s">
        <v>749</v>
      </c>
      <c r="E1087" s="1" t="s">
        <v>862</v>
      </c>
      <c r="F1087" s="1" t="s">
        <v>4001</v>
      </c>
    </row>
    <row r="1088" spans="1:6">
      <c r="A1088" s="1" t="s">
        <v>4002</v>
      </c>
      <c r="B1088" s="1" t="s">
        <v>4003</v>
      </c>
      <c r="C1088" s="1" t="s">
        <v>748</v>
      </c>
      <c r="D1088" s="1" t="s">
        <v>749</v>
      </c>
      <c r="E1088" s="1" t="s">
        <v>1174</v>
      </c>
      <c r="F1088" s="1" t="s">
        <v>4004</v>
      </c>
    </row>
    <row r="1089" spans="1:6">
      <c r="A1089" s="1" t="s">
        <v>4005</v>
      </c>
      <c r="B1089" s="1" t="s">
        <v>4006</v>
      </c>
      <c r="C1089" s="1" t="s">
        <v>748</v>
      </c>
      <c r="D1089" s="1" t="s">
        <v>749</v>
      </c>
      <c r="E1089" s="1" t="s">
        <v>1174</v>
      </c>
      <c r="F1089" s="1" t="s">
        <v>4007</v>
      </c>
    </row>
    <row r="1090" spans="1:6">
      <c r="A1090" s="1" t="s">
        <v>4008</v>
      </c>
      <c r="B1090" s="1" t="s">
        <v>4009</v>
      </c>
      <c r="C1090" s="1" t="s">
        <v>748</v>
      </c>
      <c r="D1090" s="1" t="s">
        <v>749</v>
      </c>
      <c r="E1090" s="1" t="s">
        <v>1174</v>
      </c>
      <c r="F1090" s="1" t="s">
        <v>4010</v>
      </c>
    </row>
    <row r="1091" spans="1:6">
      <c r="A1091" s="1" t="s">
        <v>4011</v>
      </c>
      <c r="B1091" s="1" t="s">
        <v>4012</v>
      </c>
      <c r="C1091" s="1" t="s">
        <v>748</v>
      </c>
      <c r="D1091" s="1" t="s">
        <v>749</v>
      </c>
      <c r="E1091" s="1" t="s">
        <v>1174</v>
      </c>
      <c r="F1091" s="1" t="s">
        <v>4013</v>
      </c>
    </row>
    <row r="1092" spans="1:6">
      <c r="A1092" s="1" t="s">
        <v>4014</v>
      </c>
      <c r="B1092" s="1" t="s">
        <v>4015</v>
      </c>
      <c r="C1092" s="1" t="s">
        <v>748</v>
      </c>
      <c r="D1092" s="1" t="s">
        <v>749</v>
      </c>
      <c r="E1092" s="1" t="s">
        <v>1174</v>
      </c>
      <c r="F1092" s="1" t="s">
        <v>4016</v>
      </c>
    </row>
    <row r="1093" spans="1:6">
      <c r="A1093" s="1" t="s">
        <v>4017</v>
      </c>
      <c r="B1093" s="1" t="s">
        <v>4018</v>
      </c>
      <c r="C1093" s="1" t="s">
        <v>748</v>
      </c>
      <c r="D1093" s="1" t="s">
        <v>749</v>
      </c>
      <c r="E1093" s="1" t="s">
        <v>912</v>
      </c>
      <c r="F1093" s="1" t="s">
        <v>4019</v>
      </c>
    </row>
    <row r="1094" spans="1:6">
      <c r="A1094" s="1" t="s">
        <v>4020</v>
      </c>
      <c r="B1094" s="1" t="s">
        <v>4021</v>
      </c>
      <c r="C1094" s="1" t="s">
        <v>748</v>
      </c>
      <c r="D1094" s="1" t="s">
        <v>1184</v>
      </c>
      <c r="E1094" s="1" t="s">
        <v>1193</v>
      </c>
      <c r="F1094" s="1" t="s">
        <v>4022</v>
      </c>
    </row>
    <row r="1095" spans="1:6">
      <c r="A1095" s="1" t="s">
        <v>4023</v>
      </c>
      <c r="B1095" s="1" t="s">
        <v>4024</v>
      </c>
      <c r="C1095" s="1" t="s">
        <v>748</v>
      </c>
      <c r="D1095" s="1" t="s">
        <v>1184</v>
      </c>
      <c r="E1095" s="1" t="s">
        <v>1193</v>
      </c>
      <c r="F1095" s="1" t="s">
        <v>4025</v>
      </c>
    </row>
    <row r="1096" spans="1:6">
      <c r="A1096" s="1" t="s">
        <v>4026</v>
      </c>
      <c r="B1096" s="1" t="s">
        <v>4027</v>
      </c>
      <c r="C1096" s="1" t="s">
        <v>748</v>
      </c>
      <c r="D1096" s="1" t="s">
        <v>1184</v>
      </c>
      <c r="E1096" s="1" t="s">
        <v>1200</v>
      </c>
      <c r="F1096" s="1" t="s">
        <v>4028</v>
      </c>
    </row>
    <row r="1097" spans="1:6">
      <c r="A1097" s="1" t="s">
        <v>4029</v>
      </c>
      <c r="B1097" s="1" t="s">
        <v>4030</v>
      </c>
      <c r="C1097" s="1" t="s">
        <v>748</v>
      </c>
      <c r="D1097" s="1" t="s">
        <v>1184</v>
      </c>
      <c r="E1097" s="1" t="s">
        <v>1200</v>
      </c>
      <c r="F1097" s="1" t="s">
        <v>4031</v>
      </c>
    </row>
    <row r="1098" spans="1:6">
      <c r="A1098" s="1" t="s">
        <v>4032</v>
      </c>
      <c r="B1098" s="1" t="s">
        <v>4033</v>
      </c>
      <c r="C1098" s="1" t="s">
        <v>771</v>
      </c>
      <c r="D1098" s="1" t="s">
        <v>1184</v>
      </c>
      <c r="E1098" s="1" t="s">
        <v>1200</v>
      </c>
      <c r="F1098" s="1" t="s">
        <v>4034</v>
      </c>
    </row>
    <row r="1099" spans="1:6">
      <c r="A1099" s="1" t="s">
        <v>4035</v>
      </c>
      <c r="B1099" s="1" t="s">
        <v>4036</v>
      </c>
      <c r="C1099" s="1" t="s">
        <v>748</v>
      </c>
      <c r="D1099" s="1" t="s">
        <v>1184</v>
      </c>
      <c r="E1099" s="1" t="s">
        <v>1200</v>
      </c>
      <c r="F1099" s="1" t="s">
        <v>4037</v>
      </c>
    </row>
    <row r="1100" spans="1:6">
      <c r="A1100" s="1" t="s">
        <v>4038</v>
      </c>
      <c r="B1100" s="1" t="s">
        <v>695</v>
      </c>
      <c r="C1100" s="1" t="s">
        <v>748</v>
      </c>
      <c r="D1100" s="1" t="s">
        <v>1184</v>
      </c>
      <c r="E1100" s="1" t="s">
        <v>1200</v>
      </c>
      <c r="F1100" s="1" t="s">
        <v>4039</v>
      </c>
    </row>
    <row r="1101" spans="1:6">
      <c r="A1101" s="1" t="s">
        <v>4040</v>
      </c>
      <c r="B1101" s="1" t="s">
        <v>4041</v>
      </c>
      <c r="C1101" s="1" t="s">
        <v>748</v>
      </c>
      <c r="D1101" s="1" t="s">
        <v>1184</v>
      </c>
      <c r="E1101" s="1" t="s">
        <v>1200</v>
      </c>
      <c r="F1101" s="1" t="s">
        <v>4042</v>
      </c>
    </row>
    <row r="1102" spans="1:6">
      <c r="A1102" s="1" t="s">
        <v>4043</v>
      </c>
      <c r="B1102" s="1" t="s">
        <v>4044</v>
      </c>
      <c r="C1102" s="1" t="s">
        <v>748</v>
      </c>
      <c r="D1102" s="1" t="s">
        <v>1184</v>
      </c>
      <c r="E1102" s="1" t="s">
        <v>1204</v>
      </c>
      <c r="F1102" s="1" t="s">
        <v>4045</v>
      </c>
    </row>
    <row r="1103" spans="1:6">
      <c r="A1103" s="1" t="s">
        <v>4046</v>
      </c>
      <c r="B1103" s="1" t="s">
        <v>4047</v>
      </c>
      <c r="C1103" s="1" t="s">
        <v>748</v>
      </c>
      <c r="D1103" s="1" t="s">
        <v>1184</v>
      </c>
      <c r="E1103" s="1" t="s">
        <v>1204</v>
      </c>
      <c r="F1103" s="1" t="s">
        <v>4048</v>
      </c>
    </row>
    <row r="1104" spans="1:6">
      <c r="A1104" s="1" t="s">
        <v>4049</v>
      </c>
      <c r="B1104" s="1" t="s">
        <v>4050</v>
      </c>
      <c r="C1104" s="1" t="s">
        <v>748</v>
      </c>
      <c r="D1104" s="1" t="s">
        <v>1184</v>
      </c>
      <c r="E1104" s="1" t="s">
        <v>1204</v>
      </c>
      <c r="F1104" s="1" t="s">
        <v>4051</v>
      </c>
    </row>
    <row r="1105" spans="1:6">
      <c r="A1105" s="1" t="s">
        <v>4052</v>
      </c>
      <c r="B1105" s="1" t="s">
        <v>4053</v>
      </c>
      <c r="C1105" s="1" t="s">
        <v>748</v>
      </c>
      <c r="D1105" s="1" t="s">
        <v>1184</v>
      </c>
      <c r="E1105" s="1" t="s">
        <v>1204</v>
      </c>
      <c r="F1105" s="1" t="s">
        <v>4054</v>
      </c>
    </row>
    <row r="1106" spans="1:6">
      <c r="A1106" s="1" t="s">
        <v>4055</v>
      </c>
      <c r="B1106" s="1" t="s">
        <v>4056</v>
      </c>
      <c r="C1106" s="1" t="s">
        <v>771</v>
      </c>
      <c r="D1106" s="1" t="s">
        <v>1184</v>
      </c>
      <c r="E1106" s="1" t="s">
        <v>1204</v>
      </c>
      <c r="F1106" s="1" t="s">
        <v>4057</v>
      </c>
    </row>
    <row r="1107" spans="1:6">
      <c r="A1107" s="1" t="s">
        <v>4058</v>
      </c>
      <c r="B1107" s="1" t="s">
        <v>4059</v>
      </c>
      <c r="C1107" s="1" t="s">
        <v>771</v>
      </c>
      <c r="D1107" s="1" t="s">
        <v>1184</v>
      </c>
      <c r="E1107" s="1" t="s">
        <v>1217</v>
      </c>
      <c r="F1107" s="1" t="s">
        <v>4060</v>
      </c>
    </row>
    <row r="1108" spans="1:6">
      <c r="A1108" s="1" t="s">
        <v>4061</v>
      </c>
      <c r="B1108" s="1" t="s">
        <v>4062</v>
      </c>
      <c r="C1108" s="1" t="s">
        <v>748</v>
      </c>
      <c r="D1108" s="1" t="s">
        <v>1184</v>
      </c>
      <c r="E1108" s="1" t="s">
        <v>1217</v>
      </c>
      <c r="F1108" s="1" t="s">
        <v>4063</v>
      </c>
    </row>
    <row r="1109" spans="1:6">
      <c r="A1109" s="1" t="s">
        <v>4064</v>
      </c>
      <c r="B1109" s="1" t="s">
        <v>4065</v>
      </c>
      <c r="C1109" s="1" t="s">
        <v>748</v>
      </c>
      <c r="D1109" s="1" t="s">
        <v>1184</v>
      </c>
      <c r="E1109" s="1" t="s">
        <v>1217</v>
      </c>
      <c r="F1109" s="1" t="s">
        <v>4066</v>
      </c>
    </row>
    <row r="1110" spans="1:6">
      <c r="A1110" s="1" t="s">
        <v>4067</v>
      </c>
      <c r="B1110" s="1" t="s">
        <v>4068</v>
      </c>
      <c r="C1110" s="1" t="s">
        <v>748</v>
      </c>
      <c r="D1110" s="1" t="s">
        <v>1184</v>
      </c>
      <c r="E1110" s="1" t="s">
        <v>1230</v>
      </c>
      <c r="F1110" s="1" t="s">
        <v>4069</v>
      </c>
    </row>
    <row r="1111" spans="1:6">
      <c r="A1111" s="1" t="s">
        <v>4070</v>
      </c>
      <c r="B1111" s="1" t="s">
        <v>4071</v>
      </c>
      <c r="C1111" s="1" t="s">
        <v>748</v>
      </c>
      <c r="D1111" s="1" t="s">
        <v>1184</v>
      </c>
      <c r="E1111" s="1" t="s">
        <v>1230</v>
      </c>
      <c r="F1111" s="1" t="s">
        <v>4072</v>
      </c>
    </row>
    <row r="1112" spans="1:6">
      <c r="A1112" s="1" t="s">
        <v>4073</v>
      </c>
      <c r="B1112" s="1" t="s">
        <v>4074</v>
      </c>
      <c r="C1112" s="1" t="s">
        <v>748</v>
      </c>
      <c r="D1112" s="1" t="s">
        <v>1243</v>
      </c>
      <c r="E1112" s="1" t="s">
        <v>1244</v>
      </c>
      <c r="F1112" s="1" t="s">
        <v>4075</v>
      </c>
    </row>
    <row r="1113" spans="1:6">
      <c r="A1113" s="1" t="s">
        <v>4076</v>
      </c>
      <c r="B1113" s="1" t="s">
        <v>4077</v>
      </c>
      <c r="C1113" s="1" t="s">
        <v>748</v>
      </c>
      <c r="D1113" s="1" t="s">
        <v>1243</v>
      </c>
      <c r="E1113" s="1" t="s">
        <v>1258</v>
      </c>
      <c r="F1113" s="1" t="s">
        <v>4078</v>
      </c>
    </row>
    <row r="1114" spans="1:6">
      <c r="A1114" s="1" t="s">
        <v>4079</v>
      </c>
      <c r="B1114" s="1" t="s">
        <v>4080</v>
      </c>
      <c r="C1114" s="1" t="s">
        <v>748</v>
      </c>
      <c r="D1114" s="1" t="s">
        <v>1243</v>
      </c>
      <c r="E1114" s="1" t="s">
        <v>1258</v>
      </c>
      <c r="F1114" s="1" t="s">
        <v>4081</v>
      </c>
    </row>
    <row r="1115" spans="1:6">
      <c r="A1115" s="1" t="s">
        <v>4082</v>
      </c>
      <c r="B1115" s="1" t="s">
        <v>4083</v>
      </c>
      <c r="C1115" s="1" t="s">
        <v>771</v>
      </c>
      <c r="D1115" s="1" t="s">
        <v>1243</v>
      </c>
      <c r="E1115" s="1" t="s">
        <v>1268</v>
      </c>
      <c r="F1115" s="1" t="s">
        <v>4084</v>
      </c>
    </row>
    <row r="1116" spans="1:6">
      <c r="A1116" s="1" t="s">
        <v>4085</v>
      </c>
      <c r="B1116" s="1" t="s">
        <v>4086</v>
      </c>
      <c r="C1116" s="1" t="s">
        <v>748</v>
      </c>
      <c r="D1116" s="1" t="s">
        <v>1243</v>
      </c>
      <c r="E1116" s="1" t="s">
        <v>1268</v>
      </c>
      <c r="F1116" s="1" t="s">
        <v>4087</v>
      </c>
    </row>
    <row r="1117" spans="1:6">
      <c r="A1117" s="1" t="s">
        <v>4088</v>
      </c>
      <c r="B1117" s="1" t="s">
        <v>4089</v>
      </c>
      <c r="C1117" s="1" t="s">
        <v>748</v>
      </c>
      <c r="D1117" s="1" t="s">
        <v>1243</v>
      </c>
      <c r="E1117" s="1" t="s">
        <v>1268</v>
      </c>
      <c r="F1117" s="1" t="s">
        <v>4090</v>
      </c>
    </row>
    <row r="1118" spans="1:6">
      <c r="A1118" s="1" t="s">
        <v>4091</v>
      </c>
      <c r="B1118" s="1" t="s">
        <v>4092</v>
      </c>
      <c r="C1118" s="1" t="s">
        <v>748</v>
      </c>
      <c r="D1118" s="1" t="s">
        <v>1243</v>
      </c>
      <c r="E1118" s="1" t="s">
        <v>1268</v>
      </c>
      <c r="F1118" s="1" t="s">
        <v>4093</v>
      </c>
    </row>
    <row r="1119" spans="1:6">
      <c r="A1119" s="1" t="s">
        <v>4094</v>
      </c>
      <c r="B1119" s="1" t="s">
        <v>4095</v>
      </c>
      <c r="C1119" s="1" t="s">
        <v>748</v>
      </c>
      <c r="D1119" s="1" t="s">
        <v>1243</v>
      </c>
      <c r="E1119" s="1" t="s">
        <v>1268</v>
      </c>
      <c r="F1119" s="1" t="s">
        <v>4096</v>
      </c>
    </row>
    <row r="1120" spans="1:6">
      <c r="A1120" s="1" t="s">
        <v>4097</v>
      </c>
      <c r="B1120" s="1" t="s">
        <v>4098</v>
      </c>
      <c r="C1120" s="1" t="s">
        <v>748</v>
      </c>
      <c r="D1120" s="1" t="s">
        <v>1243</v>
      </c>
      <c r="E1120" s="1" t="s">
        <v>1275</v>
      </c>
      <c r="F1120" s="1" t="s">
        <v>4099</v>
      </c>
    </row>
    <row r="1121" spans="1:6">
      <c r="A1121" s="1" t="s">
        <v>4100</v>
      </c>
      <c r="B1121" s="1" t="s">
        <v>4101</v>
      </c>
      <c r="C1121" s="1" t="s">
        <v>748</v>
      </c>
      <c r="D1121" s="1" t="s">
        <v>1243</v>
      </c>
      <c r="E1121" s="1" t="s">
        <v>1275</v>
      </c>
      <c r="F1121" s="1" t="s">
        <v>4102</v>
      </c>
    </row>
    <row r="1122" spans="1:6">
      <c r="A1122" s="1" t="s">
        <v>4103</v>
      </c>
      <c r="B1122" s="1" t="s">
        <v>4104</v>
      </c>
      <c r="C1122" s="1" t="s">
        <v>748</v>
      </c>
      <c r="D1122" s="1" t="s">
        <v>1243</v>
      </c>
      <c r="E1122" s="1" t="s">
        <v>1285</v>
      </c>
      <c r="F1122" s="1" t="s">
        <v>4105</v>
      </c>
    </row>
    <row r="1123" spans="1:6">
      <c r="A1123" s="1" t="s">
        <v>4106</v>
      </c>
      <c r="B1123" s="1" t="s">
        <v>4107</v>
      </c>
      <c r="C1123" s="1" t="s">
        <v>748</v>
      </c>
      <c r="D1123" s="1" t="s">
        <v>1243</v>
      </c>
      <c r="E1123" s="1" t="s">
        <v>1285</v>
      </c>
      <c r="F1123" s="1" t="s">
        <v>4108</v>
      </c>
    </row>
    <row r="1124" spans="1:6">
      <c r="A1124" s="1" t="s">
        <v>4109</v>
      </c>
      <c r="B1124" s="1" t="s">
        <v>4110</v>
      </c>
      <c r="C1124" s="1" t="s">
        <v>748</v>
      </c>
      <c r="D1124" s="1" t="s">
        <v>1243</v>
      </c>
      <c r="E1124" s="1" t="s">
        <v>1285</v>
      </c>
      <c r="F1124" s="1" t="s">
        <v>4111</v>
      </c>
    </row>
    <row r="1125" spans="1:6">
      <c r="A1125" s="1" t="s">
        <v>4112</v>
      </c>
      <c r="B1125" s="1" t="s">
        <v>4113</v>
      </c>
      <c r="C1125" s="1" t="s">
        <v>748</v>
      </c>
      <c r="D1125" s="1" t="s">
        <v>1243</v>
      </c>
      <c r="E1125" s="1" t="s">
        <v>1285</v>
      </c>
      <c r="F1125" s="1" t="s">
        <v>4114</v>
      </c>
    </row>
    <row r="1126" spans="1:6">
      <c r="A1126" s="1" t="s">
        <v>4115</v>
      </c>
      <c r="B1126" s="1" t="s">
        <v>4116</v>
      </c>
      <c r="C1126" s="1" t="s">
        <v>748</v>
      </c>
      <c r="D1126" s="1" t="s">
        <v>1243</v>
      </c>
      <c r="E1126" s="1" t="s">
        <v>1285</v>
      </c>
      <c r="F1126" s="1" t="s">
        <v>4117</v>
      </c>
    </row>
    <row r="1127" spans="1:6">
      <c r="A1127" s="1" t="s">
        <v>373</v>
      </c>
      <c r="B1127" s="1" t="s">
        <v>372</v>
      </c>
      <c r="C1127" s="1" t="s">
        <v>771</v>
      </c>
      <c r="D1127" s="1" t="s">
        <v>1243</v>
      </c>
      <c r="E1127" s="1" t="s">
        <v>1285</v>
      </c>
      <c r="F1127" s="1" t="s">
        <v>4118</v>
      </c>
    </row>
    <row r="1128" spans="1:6">
      <c r="A1128" s="1" t="s">
        <v>4119</v>
      </c>
      <c r="B1128" s="1" t="s">
        <v>4120</v>
      </c>
      <c r="C1128" s="1" t="s">
        <v>771</v>
      </c>
      <c r="D1128" s="1" t="s">
        <v>1243</v>
      </c>
      <c r="E1128" s="1" t="s">
        <v>1296</v>
      </c>
      <c r="F1128" s="1" t="s">
        <v>4121</v>
      </c>
    </row>
    <row r="1129" spans="1:6">
      <c r="A1129" s="1" t="s">
        <v>4122</v>
      </c>
      <c r="B1129" s="1" t="s">
        <v>4123</v>
      </c>
      <c r="C1129" s="1" t="s">
        <v>771</v>
      </c>
      <c r="D1129" s="1" t="s">
        <v>1243</v>
      </c>
      <c r="E1129" s="1" t="s">
        <v>1296</v>
      </c>
      <c r="F1129" s="1" t="s">
        <v>4124</v>
      </c>
    </row>
    <row r="1130" spans="1:6">
      <c r="A1130" s="1" t="s">
        <v>385</v>
      </c>
      <c r="B1130" s="1" t="s">
        <v>384</v>
      </c>
      <c r="C1130" s="1" t="s">
        <v>748</v>
      </c>
      <c r="D1130" s="1" t="s">
        <v>1243</v>
      </c>
      <c r="E1130" s="1" t="s">
        <v>1296</v>
      </c>
      <c r="F1130" s="1" t="s">
        <v>4125</v>
      </c>
    </row>
    <row r="1131" spans="1:6">
      <c r="A1131" s="1" t="s">
        <v>388</v>
      </c>
      <c r="B1131" s="1" t="s">
        <v>387</v>
      </c>
      <c r="C1131" s="1" t="s">
        <v>748</v>
      </c>
      <c r="D1131" s="1" t="s">
        <v>1243</v>
      </c>
      <c r="E1131" s="1" t="s">
        <v>1296</v>
      </c>
      <c r="F1131" s="1" t="s">
        <v>4126</v>
      </c>
    </row>
    <row r="1132" spans="1:6">
      <c r="A1132" s="1" t="s">
        <v>4127</v>
      </c>
      <c r="B1132" s="1" t="s">
        <v>4128</v>
      </c>
      <c r="C1132" s="1" t="s">
        <v>771</v>
      </c>
      <c r="D1132" s="1" t="s">
        <v>1243</v>
      </c>
      <c r="E1132" s="1" t="s">
        <v>1296</v>
      </c>
      <c r="F1132" s="1" t="s">
        <v>4129</v>
      </c>
    </row>
    <row r="1133" spans="1:6">
      <c r="A1133" s="1" t="s">
        <v>4130</v>
      </c>
      <c r="B1133" s="1" t="s">
        <v>4131</v>
      </c>
      <c r="C1133" s="1" t="s">
        <v>748</v>
      </c>
      <c r="D1133" s="1" t="s">
        <v>1243</v>
      </c>
      <c r="E1133" s="1" t="s">
        <v>1307</v>
      </c>
      <c r="F1133" s="1" t="s">
        <v>4132</v>
      </c>
    </row>
    <row r="1134" spans="1:6">
      <c r="A1134" s="1" t="s">
        <v>4133</v>
      </c>
      <c r="B1134" s="1" t="s">
        <v>4134</v>
      </c>
      <c r="C1134" s="1" t="s">
        <v>771</v>
      </c>
      <c r="D1134" s="1" t="s">
        <v>1243</v>
      </c>
      <c r="E1134" s="1" t="s">
        <v>1307</v>
      </c>
      <c r="F1134" s="1" t="s">
        <v>4135</v>
      </c>
    </row>
    <row r="1135" spans="1:6">
      <c r="A1135" s="1" t="s">
        <v>4136</v>
      </c>
      <c r="B1135" s="1" t="s">
        <v>4137</v>
      </c>
      <c r="C1135" s="1" t="s">
        <v>748</v>
      </c>
      <c r="D1135" s="1" t="s">
        <v>1243</v>
      </c>
      <c r="E1135" s="1" t="s">
        <v>1307</v>
      </c>
      <c r="F1135" s="1" t="s">
        <v>4138</v>
      </c>
    </row>
    <row r="1136" spans="1:6">
      <c r="A1136" s="1" t="s">
        <v>4139</v>
      </c>
      <c r="B1136" s="1" t="s">
        <v>4140</v>
      </c>
      <c r="C1136" s="1" t="s">
        <v>748</v>
      </c>
      <c r="D1136" s="1" t="s">
        <v>1243</v>
      </c>
      <c r="E1136" s="1" t="s">
        <v>1307</v>
      </c>
      <c r="F1136" s="1" t="s">
        <v>4141</v>
      </c>
    </row>
    <row r="1137" spans="1:6">
      <c r="A1137" s="1" t="s">
        <v>4142</v>
      </c>
      <c r="B1137" s="1" t="s">
        <v>4143</v>
      </c>
      <c r="C1137" s="1" t="s">
        <v>748</v>
      </c>
      <c r="D1137" s="1" t="s">
        <v>1243</v>
      </c>
      <c r="E1137" s="1" t="s">
        <v>1307</v>
      </c>
      <c r="F1137" s="1" t="s">
        <v>4144</v>
      </c>
    </row>
    <row r="1138" spans="1:6">
      <c r="A1138" s="1" t="s">
        <v>4145</v>
      </c>
      <c r="B1138" s="1" t="s">
        <v>4146</v>
      </c>
      <c r="C1138" s="1" t="s">
        <v>748</v>
      </c>
      <c r="D1138" s="1" t="s">
        <v>1243</v>
      </c>
      <c r="E1138" s="1" t="s">
        <v>1332</v>
      </c>
      <c r="F1138" s="1" t="s">
        <v>4147</v>
      </c>
    </row>
    <row r="1139" spans="1:6">
      <c r="A1139" s="1" t="s">
        <v>621</v>
      </c>
      <c r="B1139" s="1" t="s">
        <v>620</v>
      </c>
      <c r="C1139" s="1" t="s">
        <v>771</v>
      </c>
      <c r="D1139" s="1" t="s">
        <v>1243</v>
      </c>
      <c r="E1139" s="1" t="s">
        <v>1332</v>
      </c>
      <c r="F1139" s="1" t="s">
        <v>4148</v>
      </c>
    </row>
    <row r="1140" spans="1:6">
      <c r="A1140" s="1" t="s">
        <v>594</v>
      </c>
      <c r="B1140" s="1" t="s">
        <v>593</v>
      </c>
      <c r="C1140" s="1" t="s">
        <v>748</v>
      </c>
      <c r="D1140" s="1" t="s">
        <v>1243</v>
      </c>
      <c r="E1140" s="1" t="s">
        <v>1332</v>
      </c>
      <c r="F1140" s="1" t="s">
        <v>4149</v>
      </c>
    </row>
    <row r="1141" spans="1:6">
      <c r="A1141" s="1" t="s">
        <v>4150</v>
      </c>
      <c r="B1141" s="1" t="s">
        <v>4151</v>
      </c>
      <c r="C1141" s="1" t="s">
        <v>748</v>
      </c>
      <c r="D1141" s="1" t="s">
        <v>1243</v>
      </c>
      <c r="E1141" s="1" t="s">
        <v>1332</v>
      </c>
      <c r="F1141" s="1" t="s">
        <v>4152</v>
      </c>
    </row>
    <row r="1142" spans="1:6">
      <c r="A1142" s="1" t="s">
        <v>4153</v>
      </c>
      <c r="B1142" s="1" t="s">
        <v>4154</v>
      </c>
      <c r="C1142" s="1" t="s">
        <v>748</v>
      </c>
      <c r="D1142" s="1" t="s">
        <v>1243</v>
      </c>
      <c r="E1142" s="1" t="s">
        <v>1332</v>
      </c>
      <c r="F1142" s="1" t="s">
        <v>4155</v>
      </c>
    </row>
    <row r="1143" spans="1:6">
      <c r="A1143" s="1" t="s">
        <v>4156</v>
      </c>
      <c r="B1143" s="1" t="s">
        <v>4157</v>
      </c>
      <c r="C1143" s="1" t="s">
        <v>748</v>
      </c>
      <c r="D1143" s="1" t="s">
        <v>1243</v>
      </c>
      <c r="E1143" s="1" t="s">
        <v>1332</v>
      </c>
      <c r="F1143" s="1" t="s">
        <v>4158</v>
      </c>
    </row>
    <row r="1144" spans="1:6">
      <c r="A1144" s="1" t="s">
        <v>4159</v>
      </c>
      <c r="B1144" s="1" t="s">
        <v>4160</v>
      </c>
      <c r="C1144" s="1" t="s">
        <v>748</v>
      </c>
      <c r="D1144" s="1" t="s">
        <v>1243</v>
      </c>
      <c r="E1144" s="1" t="s">
        <v>1332</v>
      </c>
      <c r="F1144" s="1" t="s">
        <v>4161</v>
      </c>
    </row>
    <row r="1145" spans="1:6">
      <c r="A1145" s="1" t="s">
        <v>630</v>
      </c>
      <c r="B1145" s="1" t="s">
        <v>629</v>
      </c>
      <c r="C1145" s="1" t="s">
        <v>748</v>
      </c>
      <c r="D1145" s="1" t="s">
        <v>1243</v>
      </c>
      <c r="E1145" s="1" t="s">
        <v>1332</v>
      </c>
      <c r="F1145" s="1" t="s">
        <v>4162</v>
      </c>
    </row>
    <row r="1146" spans="1:6">
      <c r="A1146" s="1" t="s">
        <v>4163</v>
      </c>
      <c r="B1146" s="1" t="s">
        <v>4164</v>
      </c>
      <c r="C1146" s="1" t="s">
        <v>748</v>
      </c>
      <c r="D1146" s="1" t="s">
        <v>1243</v>
      </c>
      <c r="E1146" s="1" t="s">
        <v>1332</v>
      </c>
      <c r="F1146" s="1" t="s">
        <v>4165</v>
      </c>
    </row>
    <row r="1147" spans="1:6">
      <c r="A1147" s="1" t="s">
        <v>609</v>
      </c>
      <c r="B1147" s="1" t="s">
        <v>4166</v>
      </c>
      <c r="C1147" s="1" t="s">
        <v>771</v>
      </c>
      <c r="D1147" s="1" t="s">
        <v>1243</v>
      </c>
      <c r="E1147" s="1" t="s">
        <v>1332</v>
      </c>
      <c r="F1147" s="1" t="s">
        <v>4167</v>
      </c>
    </row>
    <row r="1148" spans="1:6">
      <c r="A1148" s="1" t="s">
        <v>4168</v>
      </c>
      <c r="B1148" s="1" t="s">
        <v>4169</v>
      </c>
      <c r="C1148" s="1" t="s">
        <v>748</v>
      </c>
      <c r="D1148" s="1" t="s">
        <v>1243</v>
      </c>
      <c r="E1148" s="1" t="s">
        <v>1359</v>
      </c>
      <c r="F1148" s="1" t="s">
        <v>4170</v>
      </c>
    </row>
    <row r="1149" spans="1:6">
      <c r="A1149" s="1" t="s">
        <v>4171</v>
      </c>
      <c r="B1149" s="1" t="s">
        <v>4172</v>
      </c>
      <c r="C1149" s="1" t="s">
        <v>771</v>
      </c>
      <c r="D1149" s="1" t="s">
        <v>1243</v>
      </c>
      <c r="E1149" s="1" t="s">
        <v>1359</v>
      </c>
      <c r="F1149" s="1" t="s">
        <v>4173</v>
      </c>
    </row>
    <row r="1150" spans="1:6">
      <c r="A1150" s="1" t="s">
        <v>4174</v>
      </c>
      <c r="B1150" s="1" t="s">
        <v>4175</v>
      </c>
      <c r="C1150" s="1" t="s">
        <v>748</v>
      </c>
      <c r="D1150" s="1" t="s">
        <v>1243</v>
      </c>
      <c r="E1150" s="1" t="s">
        <v>1359</v>
      </c>
      <c r="F1150" s="1" t="s">
        <v>4176</v>
      </c>
    </row>
    <row r="1151" spans="1:6">
      <c r="A1151" s="1" t="s">
        <v>4177</v>
      </c>
      <c r="B1151" s="1" t="s">
        <v>4178</v>
      </c>
      <c r="C1151" s="1" t="s">
        <v>748</v>
      </c>
      <c r="D1151" s="1" t="s">
        <v>1243</v>
      </c>
      <c r="E1151" s="1" t="s">
        <v>1359</v>
      </c>
      <c r="F1151" s="1" t="s">
        <v>4179</v>
      </c>
    </row>
    <row r="1152" spans="1:6">
      <c r="A1152" s="1" t="s">
        <v>4180</v>
      </c>
      <c r="B1152" s="1" t="s">
        <v>3107</v>
      </c>
      <c r="C1152" s="1" t="s">
        <v>748</v>
      </c>
      <c r="D1152" s="1" t="s">
        <v>1243</v>
      </c>
      <c r="E1152" s="1" t="s">
        <v>1359</v>
      </c>
      <c r="F1152" s="1" t="s">
        <v>4181</v>
      </c>
    </row>
    <row r="1153" spans="1:6">
      <c r="A1153" s="1" t="s">
        <v>4182</v>
      </c>
      <c r="B1153" s="1" t="s">
        <v>4183</v>
      </c>
      <c r="C1153" s="1" t="s">
        <v>748</v>
      </c>
      <c r="D1153" s="1" t="s">
        <v>1243</v>
      </c>
      <c r="E1153" s="1" t="s">
        <v>1380</v>
      </c>
      <c r="F1153" s="1" t="s">
        <v>4184</v>
      </c>
    </row>
    <row r="1154" spans="1:6">
      <c r="A1154" s="1" t="s">
        <v>4185</v>
      </c>
      <c r="B1154" s="1" t="s">
        <v>4186</v>
      </c>
      <c r="C1154" s="1" t="s">
        <v>748</v>
      </c>
      <c r="D1154" s="1" t="s">
        <v>1243</v>
      </c>
      <c r="E1154" s="1" t="s">
        <v>1380</v>
      </c>
      <c r="F1154" s="1" t="s">
        <v>4187</v>
      </c>
    </row>
    <row r="1155" spans="1:6">
      <c r="A1155" s="1" t="s">
        <v>4188</v>
      </c>
      <c r="B1155" s="1" t="s">
        <v>4189</v>
      </c>
      <c r="C1155" s="1" t="s">
        <v>748</v>
      </c>
      <c r="D1155" s="1" t="s">
        <v>1243</v>
      </c>
      <c r="E1155" s="1" t="s">
        <v>1380</v>
      </c>
      <c r="F1155" s="1" t="s">
        <v>4190</v>
      </c>
    </row>
    <row r="1156" spans="1:6">
      <c r="A1156" s="1" t="s">
        <v>4191</v>
      </c>
      <c r="B1156" s="1" t="s">
        <v>4192</v>
      </c>
      <c r="C1156" s="1" t="s">
        <v>748</v>
      </c>
      <c r="D1156" s="1" t="s">
        <v>1243</v>
      </c>
      <c r="E1156" s="1" t="s">
        <v>1380</v>
      </c>
      <c r="F1156" s="1" t="s">
        <v>4193</v>
      </c>
    </row>
    <row r="1157" spans="1:6">
      <c r="A1157" s="1" t="s">
        <v>4194</v>
      </c>
      <c r="B1157" s="1" t="s">
        <v>4195</v>
      </c>
      <c r="C1157" s="1" t="s">
        <v>748</v>
      </c>
      <c r="D1157" s="1" t="s">
        <v>1243</v>
      </c>
      <c r="E1157" s="1" t="s">
        <v>1390</v>
      </c>
      <c r="F1157" s="1" t="s">
        <v>4196</v>
      </c>
    </row>
    <row r="1158" spans="1:6">
      <c r="A1158" s="1" t="s">
        <v>4197</v>
      </c>
      <c r="B1158" s="1" t="s">
        <v>4198</v>
      </c>
      <c r="C1158" s="1" t="s">
        <v>748</v>
      </c>
      <c r="D1158" s="1" t="s">
        <v>1243</v>
      </c>
      <c r="E1158" s="1" t="s">
        <v>1390</v>
      </c>
      <c r="F1158" s="1" t="s">
        <v>4199</v>
      </c>
    </row>
    <row r="1159" spans="1:6">
      <c r="A1159" s="1" t="s">
        <v>4200</v>
      </c>
      <c r="B1159" s="1" t="s">
        <v>4201</v>
      </c>
      <c r="C1159" s="1" t="s">
        <v>748</v>
      </c>
      <c r="D1159" s="1" t="s">
        <v>1243</v>
      </c>
      <c r="E1159" s="1" t="s">
        <v>1390</v>
      </c>
      <c r="F1159" s="1" t="s">
        <v>4202</v>
      </c>
    </row>
    <row r="1160" spans="1:6">
      <c r="A1160" s="1" t="s">
        <v>4203</v>
      </c>
      <c r="B1160" s="1" t="s">
        <v>4204</v>
      </c>
      <c r="C1160" s="1" t="s">
        <v>748</v>
      </c>
      <c r="D1160" s="1" t="s">
        <v>1243</v>
      </c>
      <c r="E1160" s="1" t="s">
        <v>1390</v>
      </c>
      <c r="F1160" s="1" t="s">
        <v>4205</v>
      </c>
    </row>
    <row r="1161" spans="1:6">
      <c r="A1161" s="1" t="s">
        <v>4206</v>
      </c>
      <c r="B1161" s="1" t="s">
        <v>4207</v>
      </c>
      <c r="C1161" s="1" t="s">
        <v>771</v>
      </c>
      <c r="D1161" s="1" t="s">
        <v>1243</v>
      </c>
      <c r="E1161" s="1" t="s">
        <v>1390</v>
      </c>
      <c r="F1161" s="1" t="s">
        <v>4208</v>
      </c>
    </row>
    <row r="1162" spans="1:6">
      <c r="A1162" s="1" t="s">
        <v>4209</v>
      </c>
      <c r="B1162" s="1" t="s">
        <v>4210</v>
      </c>
      <c r="C1162" s="1" t="s">
        <v>748</v>
      </c>
      <c r="D1162" s="1" t="s">
        <v>1243</v>
      </c>
      <c r="E1162" s="1" t="s">
        <v>1390</v>
      </c>
      <c r="F1162" s="1" t="s">
        <v>4211</v>
      </c>
    </row>
    <row r="1163" spans="1:6">
      <c r="A1163" s="1" t="s">
        <v>4212</v>
      </c>
      <c r="B1163" s="1" t="s">
        <v>4213</v>
      </c>
      <c r="C1163" s="1" t="s">
        <v>748</v>
      </c>
      <c r="D1163" s="1" t="s">
        <v>1243</v>
      </c>
      <c r="E1163" s="1" t="s">
        <v>1390</v>
      </c>
      <c r="F1163" s="1" t="s">
        <v>4214</v>
      </c>
    </row>
    <row r="1164" spans="1:6">
      <c r="A1164" s="1" t="s">
        <v>4215</v>
      </c>
      <c r="B1164" s="1" t="s">
        <v>4216</v>
      </c>
      <c r="C1164" s="1" t="s">
        <v>748</v>
      </c>
      <c r="D1164" s="1" t="s">
        <v>1243</v>
      </c>
      <c r="E1164" s="1" t="s">
        <v>1404</v>
      </c>
      <c r="F1164" s="1" t="s">
        <v>4217</v>
      </c>
    </row>
    <row r="1165" spans="1:6">
      <c r="A1165" s="1" t="s">
        <v>4218</v>
      </c>
      <c r="B1165" s="1" t="s">
        <v>4219</v>
      </c>
      <c r="C1165" s="1" t="s">
        <v>771</v>
      </c>
      <c r="D1165" s="1" t="s">
        <v>1243</v>
      </c>
      <c r="E1165" s="1" t="s">
        <v>1404</v>
      </c>
      <c r="F1165" s="1" t="s">
        <v>4220</v>
      </c>
    </row>
    <row r="1166" spans="1:6">
      <c r="A1166" s="1" t="s">
        <v>606</v>
      </c>
      <c r="B1166" s="1" t="s">
        <v>605</v>
      </c>
      <c r="C1166" s="1" t="s">
        <v>771</v>
      </c>
      <c r="D1166" s="1" t="s">
        <v>1243</v>
      </c>
      <c r="E1166" s="1" t="s">
        <v>1404</v>
      </c>
      <c r="F1166" s="1" t="s">
        <v>4221</v>
      </c>
    </row>
    <row r="1167" spans="1:6">
      <c r="A1167" s="1" t="s">
        <v>4222</v>
      </c>
      <c r="B1167" s="1" t="s">
        <v>4223</v>
      </c>
      <c r="C1167" s="1" t="s">
        <v>748</v>
      </c>
      <c r="D1167" s="1" t="s">
        <v>1243</v>
      </c>
      <c r="E1167" s="1" t="s">
        <v>1404</v>
      </c>
      <c r="F1167" s="1" t="s">
        <v>4224</v>
      </c>
    </row>
    <row r="1168" spans="1:6">
      <c r="A1168" s="1" t="s">
        <v>4225</v>
      </c>
      <c r="B1168" s="1" t="s">
        <v>4226</v>
      </c>
      <c r="C1168" s="1" t="s">
        <v>748</v>
      </c>
      <c r="D1168" s="1" t="s">
        <v>1243</v>
      </c>
      <c r="E1168" s="1" t="s">
        <v>1404</v>
      </c>
      <c r="F1168" s="1" t="s">
        <v>4227</v>
      </c>
    </row>
    <row r="1169" spans="1:6">
      <c r="A1169" s="1" t="s">
        <v>4228</v>
      </c>
      <c r="B1169" s="1" t="s">
        <v>4229</v>
      </c>
      <c r="C1169" s="1" t="s">
        <v>748</v>
      </c>
      <c r="D1169" s="1" t="s">
        <v>1243</v>
      </c>
      <c r="E1169" s="1" t="s">
        <v>1404</v>
      </c>
      <c r="F1169" s="1" t="s">
        <v>4230</v>
      </c>
    </row>
    <row r="1170" spans="1:6">
      <c r="A1170" s="1" t="s">
        <v>4231</v>
      </c>
      <c r="B1170" s="1" t="s">
        <v>4232</v>
      </c>
      <c r="C1170" s="1" t="s">
        <v>748</v>
      </c>
      <c r="D1170" s="1" t="s">
        <v>1243</v>
      </c>
      <c r="E1170" s="1" t="s">
        <v>1417</v>
      </c>
      <c r="F1170" s="1" t="s">
        <v>4233</v>
      </c>
    </row>
    <row r="1171" spans="1:6">
      <c r="A1171" s="1" t="s">
        <v>4234</v>
      </c>
      <c r="B1171" s="1" t="s">
        <v>4235</v>
      </c>
      <c r="C1171" s="1" t="s">
        <v>748</v>
      </c>
      <c r="D1171" s="1" t="s">
        <v>1243</v>
      </c>
      <c r="E1171" s="1" t="s">
        <v>1417</v>
      </c>
      <c r="F1171" s="1" t="s">
        <v>4236</v>
      </c>
    </row>
    <row r="1172" spans="1:6">
      <c r="A1172" s="1" t="s">
        <v>4237</v>
      </c>
      <c r="B1172" s="1" t="s">
        <v>4238</v>
      </c>
      <c r="C1172" s="1" t="s">
        <v>748</v>
      </c>
      <c r="D1172" s="1" t="s">
        <v>1243</v>
      </c>
      <c r="E1172" s="1" t="s">
        <v>1417</v>
      </c>
      <c r="F1172" s="1" t="s">
        <v>4239</v>
      </c>
    </row>
    <row r="1173" spans="1:6">
      <c r="A1173" s="1" t="s">
        <v>4240</v>
      </c>
      <c r="B1173" s="1" t="s">
        <v>4241</v>
      </c>
      <c r="C1173" s="1" t="s">
        <v>748</v>
      </c>
      <c r="D1173" s="1" t="s">
        <v>1243</v>
      </c>
      <c r="E1173" s="1" t="s">
        <v>1417</v>
      </c>
      <c r="F1173" s="1" t="s">
        <v>4242</v>
      </c>
    </row>
    <row r="1174" spans="1:6">
      <c r="A1174" s="1" t="s">
        <v>4243</v>
      </c>
      <c r="B1174" s="1" t="s">
        <v>4244</v>
      </c>
      <c r="C1174" s="1" t="s">
        <v>771</v>
      </c>
      <c r="D1174" s="1" t="s">
        <v>1243</v>
      </c>
      <c r="E1174" s="1" t="s">
        <v>1417</v>
      </c>
      <c r="F1174" s="1" t="s">
        <v>4245</v>
      </c>
    </row>
    <row r="1175" spans="1:6">
      <c r="A1175" s="1" t="s">
        <v>4246</v>
      </c>
      <c r="B1175" s="1" t="s">
        <v>4247</v>
      </c>
      <c r="C1175" s="1" t="s">
        <v>771</v>
      </c>
      <c r="D1175" s="1" t="s">
        <v>1243</v>
      </c>
      <c r="E1175" s="1" t="s">
        <v>1417</v>
      </c>
      <c r="F1175" s="1" t="s">
        <v>4248</v>
      </c>
    </row>
    <row r="1176" spans="1:6">
      <c r="A1176" s="1" t="s">
        <v>4249</v>
      </c>
      <c r="B1176" s="1" t="s">
        <v>4250</v>
      </c>
      <c r="C1176" s="1" t="s">
        <v>748</v>
      </c>
      <c r="D1176" s="1" t="s">
        <v>1243</v>
      </c>
      <c r="E1176" s="1" t="s">
        <v>1417</v>
      </c>
      <c r="F1176" s="1" t="s">
        <v>4251</v>
      </c>
    </row>
    <row r="1177" spans="1:6">
      <c r="A1177" s="1" t="s">
        <v>4252</v>
      </c>
      <c r="B1177" s="1" t="s">
        <v>4253</v>
      </c>
      <c r="C1177" s="1" t="s">
        <v>771</v>
      </c>
      <c r="D1177" s="1" t="s">
        <v>1243</v>
      </c>
      <c r="E1177" s="1" t="s">
        <v>1417</v>
      </c>
      <c r="F1177" s="1" t="s">
        <v>4254</v>
      </c>
    </row>
    <row r="1178" spans="1:6">
      <c r="A1178" s="1" t="s">
        <v>519</v>
      </c>
      <c r="B1178" s="1" t="s">
        <v>518</v>
      </c>
      <c r="C1178" s="1" t="s">
        <v>771</v>
      </c>
      <c r="D1178" s="1" t="s">
        <v>1243</v>
      </c>
      <c r="E1178" s="1" t="s">
        <v>1431</v>
      </c>
      <c r="F1178" s="1" t="s">
        <v>4255</v>
      </c>
    </row>
    <row r="1179" spans="1:6">
      <c r="A1179" s="1" t="s">
        <v>4256</v>
      </c>
      <c r="B1179" s="1" t="s">
        <v>4257</v>
      </c>
      <c r="C1179" s="1" t="s">
        <v>748</v>
      </c>
      <c r="D1179" s="1" t="s">
        <v>1243</v>
      </c>
      <c r="E1179" s="1" t="s">
        <v>1431</v>
      </c>
      <c r="F1179" s="1" t="s">
        <v>4258</v>
      </c>
    </row>
    <row r="1180" spans="1:6">
      <c r="A1180" s="1" t="s">
        <v>4259</v>
      </c>
      <c r="B1180" s="1" t="s">
        <v>4260</v>
      </c>
      <c r="C1180" s="1" t="s">
        <v>771</v>
      </c>
      <c r="D1180" s="1" t="s">
        <v>1243</v>
      </c>
      <c r="E1180" s="1" t="s">
        <v>1431</v>
      </c>
      <c r="F1180" s="1" t="s">
        <v>4261</v>
      </c>
    </row>
    <row r="1181" spans="1:6">
      <c r="A1181" s="1" t="s">
        <v>513</v>
      </c>
      <c r="B1181" s="1" t="s">
        <v>512</v>
      </c>
      <c r="C1181" s="1" t="s">
        <v>748</v>
      </c>
      <c r="D1181" s="1" t="s">
        <v>1243</v>
      </c>
      <c r="E1181" s="1" t="s">
        <v>1431</v>
      </c>
      <c r="F1181" s="1" t="s">
        <v>4262</v>
      </c>
    </row>
    <row r="1182" spans="1:6">
      <c r="A1182" s="1" t="s">
        <v>507</v>
      </c>
      <c r="B1182" s="1" t="s">
        <v>506</v>
      </c>
      <c r="C1182" s="1" t="s">
        <v>748</v>
      </c>
      <c r="D1182" s="1" t="s">
        <v>1243</v>
      </c>
      <c r="E1182" s="1" t="s">
        <v>1431</v>
      </c>
      <c r="F1182" s="1" t="s">
        <v>4263</v>
      </c>
    </row>
    <row r="1183" spans="1:6">
      <c r="A1183" s="1" t="s">
        <v>409</v>
      </c>
      <c r="B1183" s="1" t="s">
        <v>408</v>
      </c>
      <c r="C1183" s="1" t="s">
        <v>748</v>
      </c>
      <c r="D1183" s="1" t="s">
        <v>1243</v>
      </c>
      <c r="E1183" s="1" t="s">
        <v>1444</v>
      </c>
      <c r="F1183" s="1" t="s">
        <v>4264</v>
      </c>
    </row>
    <row r="1184" spans="1:6">
      <c r="A1184" s="1" t="s">
        <v>4265</v>
      </c>
      <c r="B1184" s="1" t="s">
        <v>4266</v>
      </c>
      <c r="C1184" s="1" t="s">
        <v>748</v>
      </c>
      <c r="D1184" s="1" t="s">
        <v>1243</v>
      </c>
      <c r="E1184" s="1" t="s">
        <v>1444</v>
      </c>
      <c r="F1184" s="1" t="s">
        <v>4267</v>
      </c>
    </row>
    <row r="1185" spans="1:6">
      <c r="A1185" s="1" t="s">
        <v>4268</v>
      </c>
      <c r="B1185" s="1" t="s">
        <v>4269</v>
      </c>
      <c r="C1185" s="1" t="s">
        <v>771</v>
      </c>
      <c r="D1185" s="1" t="s">
        <v>1243</v>
      </c>
      <c r="E1185" s="1" t="s">
        <v>1444</v>
      </c>
      <c r="F1185" s="1" t="s">
        <v>4270</v>
      </c>
    </row>
    <row r="1186" spans="1:6">
      <c r="A1186" s="1" t="s">
        <v>4271</v>
      </c>
      <c r="B1186" s="1" t="s">
        <v>4272</v>
      </c>
      <c r="C1186" s="1" t="s">
        <v>748</v>
      </c>
      <c r="D1186" s="1" t="s">
        <v>1243</v>
      </c>
      <c r="E1186" s="1" t="s">
        <v>1444</v>
      </c>
      <c r="F1186" s="1" t="s">
        <v>4273</v>
      </c>
    </row>
    <row r="1187" spans="1:6">
      <c r="A1187" s="1" t="s">
        <v>4274</v>
      </c>
      <c r="B1187" s="1" t="s">
        <v>4275</v>
      </c>
      <c r="C1187" s="1" t="s">
        <v>771</v>
      </c>
      <c r="D1187" s="1" t="s">
        <v>1243</v>
      </c>
      <c r="E1187" s="1" t="s">
        <v>1444</v>
      </c>
      <c r="F1187" s="1" t="s">
        <v>4276</v>
      </c>
    </row>
    <row r="1188" spans="1:6">
      <c r="A1188" s="1" t="s">
        <v>4277</v>
      </c>
      <c r="B1188" s="1" t="s">
        <v>4278</v>
      </c>
      <c r="C1188" s="1" t="s">
        <v>748</v>
      </c>
      <c r="D1188" s="1" t="s">
        <v>1184</v>
      </c>
      <c r="E1188" s="1" t="s">
        <v>1449</v>
      </c>
      <c r="F1188" s="1" t="s">
        <v>4279</v>
      </c>
    </row>
    <row r="1189" spans="1:6">
      <c r="A1189" s="1" t="s">
        <v>4280</v>
      </c>
      <c r="B1189" s="1" t="s">
        <v>4281</v>
      </c>
      <c r="C1189" s="1" t="s">
        <v>771</v>
      </c>
      <c r="D1189" s="1" t="s">
        <v>1184</v>
      </c>
      <c r="E1189" s="1" t="s">
        <v>1449</v>
      </c>
      <c r="F1189" s="1" t="s">
        <v>4282</v>
      </c>
    </row>
    <row r="1190" spans="1:6">
      <c r="A1190" s="1" t="s">
        <v>4283</v>
      </c>
      <c r="B1190" s="1" t="s">
        <v>4284</v>
      </c>
      <c r="C1190" s="1" t="s">
        <v>748</v>
      </c>
      <c r="D1190" s="1" t="s">
        <v>1184</v>
      </c>
      <c r="E1190" s="1" t="s">
        <v>1449</v>
      </c>
      <c r="F1190" s="1" t="s">
        <v>4285</v>
      </c>
    </row>
    <row r="1191" spans="1:6">
      <c r="A1191" s="1" t="s">
        <v>4286</v>
      </c>
      <c r="B1191" s="1" t="s">
        <v>4287</v>
      </c>
      <c r="C1191" s="1" t="s">
        <v>748</v>
      </c>
      <c r="D1191" s="1" t="s">
        <v>1184</v>
      </c>
      <c r="E1191" s="1" t="s">
        <v>1449</v>
      </c>
      <c r="F1191" s="1" t="s">
        <v>4288</v>
      </c>
    </row>
    <row r="1192" spans="1:6">
      <c r="A1192" s="1" t="s">
        <v>4289</v>
      </c>
      <c r="B1192" s="1" t="s">
        <v>4290</v>
      </c>
      <c r="C1192" s="1" t="s">
        <v>771</v>
      </c>
      <c r="D1192" s="1" t="s">
        <v>1184</v>
      </c>
      <c r="E1192" s="1" t="s">
        <v>1471</v>
      </c>
      <c r="F1192" s="1" t="s">
        <v>4291</v>
      </c>
    </row>
    <row r="1193" spans="1:6">
      <c r="A1193" s="1" t="s">
        <v>4292</v>
      </c>
      <c r="B1193" s="1" t="s">
        <v>4293</v>
      </c>
      <c r="C1193" s="1" t="s">
        <v>748</v>
      </c>
      <c r="D1193" s="1" t="s">
        <v>1184</v>
      </c>
      <c r="E1193" s="1" t="s">
        <v>1471</v>
      </c>
      <c r="F1193" s="1" t="s">
        <v>4294</v>
      </c>
    </row>
    <row r="1194" spans="1:6">
      <c r="A1194" s="1" t="s">
        <v>4295</v>
      </c>
      <c r="B1194" s="1" t="s">
        <v>4296</v>
      </c>
      <c r="C1194" s="1" t="s">
        <v>748</v>
      </c>
      <c r="D1194" s="1" t="s">
        <v>1184</v>
      </c>
      <c r="E1194" s="1" t="s">
        <v>1481</v>
      </c>
      <c r="F1194" s="1" t="s">
        <v>4297</v>
      </c>
    </row>
    <row r="1195" spans="1:6">
      <c r="A1195" s="1" t="s">
        <v>4298</v>
      </c>
      <c r="B1195" s="1" t="s">
        <v>4299</v>
      </c>
      <c r="C1195" s="1" t="s">
        <v>748</v>
      </c>
      <c r="D1195" s="1" t="s">
        <v>1184</v>
      </c>
      <c r="E1195" s="1" t="s">
        <v>1481</v>
      </c>
      <c r="F1195" s="1" t="s">
        <v>4300</v>
      </c>
    </row>
    <row r="1196" spans="1:6">
      <c r="A1196" s="1" t="s">
        <v>4301</v>
      </c>
      <c r="B1196" s="1" t="s">
        <v>4302</v>
      </c>
      <c r="C1196" s="1" t="s">
        <v>771</v>
      </c>
      <c r="D1196" s="1" t="s">
        <v>1184</v>
      </c>
      <c r="E1196" s="1" t="s">
        <v>1481</v>
      </c>
      <c r="F1196" s="1" t="s">
        <v>4303</v>
      </c>
    </row>
    <row r="1197" spans="1:6">
      <c r="A1197" s="1" t="s">
        <v>4304</v>
      </c>
      <c r="B1197" s="1" t="s">
        <v>4305</v>
      </c>
      <c r="C1197" s="1" t="s">
        <v>748</v>
      </c>
      <c r="D1197" s="1" t="s">
        <v>1243</v>
      </c>
      <c r="E1197" s="1" t="s">
        <v>1444</v>
      </c>
      <c r="F1197" s="1" t="s">
        <v>4306</v>
      </c>
    </row>
    <row r="1198" spans="1:6">
      <c r="A1198" s="1" t="s">
        <v>4307</v>
      </c>
      <c r="B1198" s="1" t="s">
        <v>4308</v>
      </c>
      <c r="C1198" s="1" t="s">
        <v>748</v>
      </c>
      <c r="D1198" s="1" t="s">
        <v>1243</v>
      </c>
      <c r="E1198" s="1" t="s">
        <v>1444</v>
      </c>
      <c r="F1198" s="1" t="s">
        <v>4309</v>
      </c>
    </row>
    <row r="1199" spans="1:6">
      <c r="A1199" s="1" t="s">
        <v>4310</v>
      </c>
      <c r="B1199" s="1" t="s">
        <v>4311</v>
      </c>
      <c r="C1199" s="1" t="s">
        <v>748</v>
      </c>
      <c r="D1199" s="1" t="s">
        <v>1243</v>
      </c>
      <c r="E1199" s="1" t="s">
        <v>1444</v>
      </c>
      <c r="F1199" s="1" t="s">
        <v>4312</v>
      </c>
    </row>
    <row r="1200" spans="1:6">
      <c r="A1200" s="1" t="s">
        <v>4313</v>
      </c>
      <c r="B1200" s="1" t="s">
        <v>4314</v>
      </c>
      <c r="C1200" s="1" t="s">
        <v>748</v>
      </c>
      <c r="D1200" s="1" t="s">
        <v>1243</v>
      </c>
      <c r="E1200" s="1" t="s">
        <v>1444</v>
      </c>
      <c r="F1200" s="1" t="s">
        <v>4315</v>
      </c>
    </row>
    <row r="1201" spans="1:6">
      <c r="A1201" s="1" t="s">
        <v>4316</v>
      </c>
      <c r="B1201" s="1" t="s">
        <v>4317</v>
      </c>
      <c r="C1201" s="1" t="s">
        <v>748</v>
      </c>
      <c r="D1201" s="1" t="s">
        <v>1184</v>
      </c>
      <c r="E1201" s="1" t="s">
        <v>2908</v>
      </c>
      <c r="F1201" s="1" t="s">
        <v>4318</v>
      </c>
    </row>
    <row r="1202" spans="1:6">
      <c r="A1202" s="1" t="s">
        <v>4319</v>
      </c>
      <c r="B1202" s="1" t="s">
        <v>4320</v>
      </c>
      <c r="C1202" s="1" t="s">
        <v>771</v>
      </c>
      <c r="D1202" s="1" t="s">
        <v>1184</v>
      </c>
      <c r="E1202" s="1" t="s">
        <v>2908</v>
      </c>
      <c r="F1202" s="1" t="s">
        <v>4321</v>
      </c>
    </row>
    <row r="1203" spans="1:6">
      <c r="A1203" s="1" t="s">
        <v>4322</v>
      </c>
      <c r="B1203" s="1" t="s">
        <v>4323</v>
      </c>
      <c r="C1203" s="1" t="s">
        <v>748</v>
      </c>
      <c r="D1203" s="1" t="s">
        <v>1184</v>
      </c>
      <c r="E1203" s="1" t="s">
        <v>2908</v>
      </c>
      <c r="F1203" s="1" t="s">
        <v>4324</v>
      </c>
    </row>
    <row r="1204" spans="1:6">
      <c r="A1204" s="1" t="s">
        <v>4325</v>
      </c>
      <c r="B1204" s="1" t="s">
        <v>4326</v>
      </c>
      <c r="C1204" s="1" t="s">
        <v>748</v>
      </c>
      <c r="D1204" s="1" t="s">
        <v>1184</v>
      </c>
      <c r="E1204" s="1" t="s">
        <v>1200</v>
      </c>
      <c r="F1204" s="1" t="s">
        <v>4327</v>
      </c>
    </row>
    <row r="1205" spans="1:6">
      <c r="A1205" s="1" t="s">
        <v>4328</v>
      </c>
      <c r="B1205" s="1" t="s">
        <v>4329</v>
      </c>
      <c r="C1205" s="1" t="s">
        <v>748</v>
      </c>
      <c r="D1205" s="1" t="s">
        <v>1184</v>
      </c>
      <c r="E1205" s="1" t="s">
        <v>1200</v>
      </c>
      <c r="F1205" s="1" t="s">
        <v>4330</v>
      </c>
    </row>
    <row r="1206" spans="1:6">
      <c r="A1206" s="1" t="s">
        <v>4331</v>
      </c>
      <c r="B1206" s="1" t="s">
        <v>4332</v>
      </c>
      <c r="C1206" s="1" t="s">
        <v>748</v>
      </c>
      <c r="D1206" s="1" t="s">
        <v>1184</v>
      </c>
      <c r="E1206" s="1" t="s">
        <v>1519</v>
      </c>
      <c r="F1206" s="1" t="s">
        <v>4333</v>
      </c>
    </row>
    <row r="1207" spans="1:6">
      <c r="A1207" s="1" t="s">
        <v>301</v>
      </c>
      <c r="B1207" s="1" t="s">
        <v>300</v>
      </c>
      <c r="C1207" s="1" t="s">
        <v>771</v>
      </c>
      <c r="D1207" s="1" t="s">
        <v>1184</v>
      </c>
      <c r="E1207" s="1" t="s">
        <v>1519</v>
      </c>
      <c r="F1207" s="1" t="s">
        <v>4334</v>
      </c>
    </row>
    <row r="1208" spans="1:6">
      <c r="A1208" s="1" t="s">
        <v>4335</v>
      </c>
      <c r="B1208" s="1" t="s">
        <v>4336</v>
      </c>
      <c r="C1208" s="1" t="s">
        <v>748</v>
      </c>
      <c r="D1208" s="1" t="s">
        <v>1184</v>
      </c>
      <c r="E1208" s="1" t="s">
        <v>1519</v>
      </c>
      <c r="F1208" s="1" t="s">
        <v>4337</v>
      </c>
    </row>
    <row r="1209" spans="1:6">
      <c r="A1209" s="1" t="s">
        <v>4338</v>
      </c>
      <c r="B1209" s="1" t="s">
        <v>4339</v>
      </c>
      <c r="C1209" s="1" t="s">
        <v>748</v>
      </c>
      <c r="D1209" s="1" t="s">
        <v>1184</v>
      </c>
      <c r="E1209" s="1" t="s">
        <v>1519</v>
      </c>
      <c r="F1209" s="1" t="s">
        <v>4340</v>
      </c>
    </row>
    <row r="1210" spans="1:6">
      <c r="A1210" s="1" t="s">
        <v>4341</v>
      </c>
      <c r="B1210" s="1" t="s">
        <v>4342</v>
      </c>
      <c r="C1210" s="1" t="s">
        <v>748</v>
      </c>
      <c r="D1210" s="1" t="s">
        <v>1184</v>
      </c>
      <c r="E1210" s="1" t="s">
        <v>1519</v>
      </c>
      <c r="F1210" s="1" t="s">
        <v>4343</v>
      </c>
    </row>
    <row r="1211" spans="1:6">
      <c r="A1211" s="1" t="s">
        <v>4344</v>
      </c>
      <c r="B1211" s="1" t="s">
        <v>4345</v>
      </c>
      <c r="C1211" s="1" t="s">
        <v>748</v>
      </c>
      <c r="D1211" s="1" t="s">
        <v>1184</v>
      </c>
      <c r="E1211" s="1" t="s">
        <v>1519</v>
      </c>
      <c r="F1211" s="1" t="s">
        <v>4346</v>
      </c>
    </row>
    <row r="1212" spans="1:6">
      <c r="A1212" s="1" t="s">
        <v>316</v>
      </c>
      <c r="B1212" s="1" t="s">
        <v>315</v>
      </c>
      <c r="C1212" s="1" t="s">
        <v>771</v>
      </c>
      <c r="D1212" s="1" t="s">
        <v>1184</v>
      </c>
      <c r="E1212" s="1" t="s">
        <v>1541</v>
      </c>
      <c r="F1212" s="1" t="s">
        <v>4347</v>
      </c>
    </row>
    <row r="1213" spans="1:6">
      <c r="A1213" s="1" t="s">
        <v>4348</v>
      </c>
      <c r="B1213" s="1" t="s">
        <v>4349</v>
      </c>
      <c r="C1213" s="1" t="s">
        <v>748</v>
      </c>
      <c r="D1213" s="1" t="s">
        <v>1184</v>
      </c>
      <c r="E1213" s="1" t="s">
        <v>1541</v>
      </c>
      <c r="F1213" s="1" t="s">
        <v>4350</v>
      </c>
    </row>
    <row r="1214" spans="1:6">
      <c r="A1214" s="1" t="s">
        <v>4351</v>
      </c>
      <c r="B1214" s="1" t="s">
        <v>4352</v>
      </c>
      <c r="C1214" s="1" t="s">
        <v>748</v>
      </c>
      <c r="D1214" s="1" t="s">
        <v>1184</v>
      </c>
      <c r="E1214" s="1" t="s">
        <v>1541</v>
      </c>
      <c r="F1214" s="1" t="s">
        <v>4353</v>
      </c>
    </row>
    <row r="1215" spans="1:6">
      <c r="A1215" s="1" t="s">
        <v>4354</v>
      </c>
      <c r="B1215" s="1" t="s">
        <v>4355</v>
      </c>
      <c r="C1215" s="1" t="s">
        <v>748</v>
      </c>
      <c r="D1215" s="1" t="s">
        <v>1184</v>
      </c>
      <c r="E1215" s="1" t="s">
        <v>1541</v>
      </c>
      <c r="F1215" s="1" t="s">
        <v>4356</v>
      </c>
    </row>
    <row r="1216" spans="1:6">
      <c r="A1216" s="1" t="s">
        <v>4357</v>
      </c>
      <c r="B1216" s="1" t="s">
        <v>4358</v>
      </c>
      <c r="C1216" s="1" t="s">
        <v>748</v>
      </c>
      <c r="D1216" s="1" t="s">
        <v>1184</v>
      </c>
      <c r="E1216" s="1" t="s">
        <v>1541</v>
      </c>
      <c r="F1216" s="1" t="s">
        <v>4359</v>
      </c>
    </row>
    <row r="1217" spans="1:6">
      <c r="A1217" s="1" t="s">
        <v>4360</v>
      </c>
      <c r="B1217" s="1" t="s">
        <v>4361</v>
      </c>
      <c r="C1217" s="1" t="s">
        <v>748</v>
      </c>
      <c r="D1217" s="1" t="s">
        <v>1184</v>
      </c>
      <c r="E1217" s="1" t="s">
        <v>1541</v>
      </c>
      <c r="F1217" s="1" t="s">
        <v>4362</v>
      </c>
    </row>
    <row r="1218" spans="1:6">
      <c r="A1218" s="1" t="s">
        <v>4363</v>
      </c>
      <c r="B1218" s="1" t="s">
        <v>4364</v>
      </c>
      <c r="C1218" s="1" t="s">
        <v>748</v>
      </c>
      <c r="D1218" s="1" t="s">
        <v>1184</v>
      </c>
      <c r="E1218" s="1" t="s">
        <v>1558</v>
      </c>
      <c r="F1218" s="1" t="s">
        <v>4365</v>
      </c>
    </row>
    <row r="1219" spans="1:6">
      <c r="A1219" s="1" t="s">
        <v>4366</v>
      </c>
      <c r="B1219" s="1" t="s">
        <v>4367</v>
      </c>
      <c r="C1219" s="1" t="s">
        <v>748</v>
      </c>
      <c r="D1219" s="1" t="s">
        <v>1184</v>
      </c>
      <c r="E1219" s="1" t="s">
        <v>1558</v>
      </c>
      <c r="F1219" s="1" t="s">
        <v>4368</v>
      </c>
    </row>
    <row r="1220" spans="1:6">
      <c r="A1220" s="1" t="s">
        <v>4369</v>
      </c>
      <c r="B1220" s="1" t="s">
        <v>4370</v>
      </c>
      <c r="C1220" s="1" t="s">
        <v>771</v>
      </c>
      <c r="D1220" s="1" t="s">
        <v>1184</v>
      </c>
      <c r="E1220" s="1" t="s">
        <v>1558</v>
      </c>
      <c r="F1220" s="1" t="s">
        <v>4371</v>
      </c>
    </row>
    <row r="1221" spans="1:6">
      <c r="A1221" s="1" t="s">
        <v>4372</v>
      </c>
      <c r="B1221" s="1" t="s">
        <v>4373</v>
      </c>
      <c r="C1221" s="1" t="s">
        <v>748</v>
      </c>
      <c r="D1221" s="1" t="s">
        <v>1184</v>
      </c>
      <c r="E1221" s="1" t="s">
        <v>1558</v>
      </c>
      <c r="F1221" s="1" t="s">
        <v>4374</v>
      </c>
    </row>
    <row r="1222" spans="1:6">
      <c r="A1222" s="1" t="s">
        <v>4375</v>
      </c>
      <c r="B1222" s="1" t="s">
        <v>4376</v>
      </c>
      <c r="C1222" s="1" t="s">
        <v>748</v>
      </c>
      <c r="D1222" s="1" t="s">
        <v>1184</v>
      </c>
      <c r="E1222" s="1" t="s">
        <v>1558</v>
      </c>
      <c r="F1222" s="1" t="s">
        <v>4377</v>
      </c>
    </row>
    <row r="1223" spans="1:6">
      <c r="A1223" s="1" t="s">
        <v>4378</v>
      </c>
      <c r="B1223" s="1" t="s">
        <v>4379</v>
      </c>
      <c r="C1223" s="1" t="s">
        <v>748</v>
      </c>
      <c r="D1223" s="1" t="s">
        <v>1184</v>
      </c>
      <c r="E1223" s="1" t="s">
        <v>1558</v>
      </c>
      <c r="F1223" s="1" t="s">
        <v>4380</v>
      </c>
    </row>
    <row r="1224" spans="1:6">
      <c r="A1224" s="1" t="s">
        <v>4381</v>
      </c>
      <c r="B1224" s="1" t="s">
        <v>4382</v>
      </c>
      <c r="C1224" s="1" t="s">
        <v>748</v>
      </c>
      <c r="D1224" s="1" t="s">
        <v>1184</v>
      </c>
      <c r="E1224" s="1" t="s">
        <v>1558</v>
      </c>
      <c r="F1224" s="1" t="s">
        <v>4383</v>
      </c>
    </row>
    <row r="1225" spans="1:6">
      <c r="A1225" s="1" t="s">
        <v>4384</v>
      </c>
      <c r="B1225" s="1" t="s">
        <v>4385</v>
      </c>
      <c r="C1225" s="1" t="s">
        <v>748</v>
      </c>
      <c r="D1225" s="1" t="s">
        <v>1184</v>
      </c>
      <c r="E1225" s="1" t="s">
        <v>1558</v>
      </c>
      <c r="F1225" s="1" t="s">
        <v>4386</v>
      </c>
    </row>
    <row r="1226" spans="1:6">
      <c r="A1226" s="1" t="s">
        <v>463</v>
      </c>
      <c r="B1226" s="1" t="s">
        <v>462</v>
      </c>
      <c r="C1226" s="1" t="s">
        <v>748</v>
      </c>
      <c r="D1226" s="1" t="s">
        <v>1184</v>
      </c>
      <c r="E1226" s="1" t="s">
        <v>1573</v>
      </c>
      <c r="F1226" s="1" t="s">
        <v>4387</v>
      </c>
    </row>
    <row r="1227" spans="1:6">
      <c r="A1227" s="1" t="s">
        <v>4388</v>
      </c>
      <c r="B1227" s="1" t="s">
        <v>4389</v>
      </c>
      <c r="C1227" s="1" t="s">
        <v>748</v>
      </c>
      <c r="D1227" s="1" t="s">
        <v>1184</v>
      </c>
      <c r="E1227" s="1" t="s">
        <v>1573</v>
      </c>
      <c r="F1227" s="1" t="s">
        <v>4390</v>
      </c>
    </row>
    <row r="1228" spans="1:6">
      <c r="A1228" s="1" t="s">
        <v>4391</v>
      </c>
      <c r="B1228" s="1" t="s">
        <v>4392</v>
      </c>
      <c r="C1228" s="1" t="s">
        <v>771</v>
      </c>
      <c r="D1228" s="1" t="s">
        <v>1184</v>
      </c>
      <c r="E1228" s="1" t="s">
        <v>1578</v>
      </c>
      <c r="F1228" s="1" t="s">
        <v>4393</v>
      </c>
    </row>
    <row r="1229" spans="1:6">
      <c r="A1229" s="1" t="s">
        <v>4394</v>
      </c>
      <c r="B1229" s="1" t="s">
        <v>4395</v>
      </c>
      <c r="C1229" s="1" t="s">
        <v>748</v>
      </c>
      <c r="D1229" s="1" t="s">
        <v>1184</v>
      </c>
      <c r="E1229" s="1" t="s">
        <v>1578</v>
      </c>
      <c r="F1229" s="1" t="s">
        <v>4396</v>
      </c>
    </row>
    <row r="1230" spans="1:6">
      <c r="A1230" s="1" t="s">
        <v>233</v>
      </c>
      <c r="B1230" s="1" t="s">
        <v>232</v>
      </c>
      <c r="C1230" s="1" t="s">
        <v>771</v>
      </c>
      <c r="D1230" s="1" t="s">
        <v>1184</v>
      </c>
      <c r="E1230" s="1" t="s">
        <v>1578</v>
      </c>
      <c r="F1230" s="1" t="s">
        <v>4397</v>
      </c>
    </row>
    <row r="1231" spans="1:6">
      <c r="A1231" s="1" t="s">
        <v>4398</v>
      </c>
      <c r="B1231" s="1" t="s">
        <v>4399</v>
      </c>
      <c r="C1231" s="1" t="s">
        <v>748</v>
      </c>
      <c r="D1231" s="1" t="s">
        <v>1184</v>
      </c>
      <c r="E1231" s="1" t="s">
        <v>1578</v>
      </c>
      <c r="F1231" s="1" t="s">
        <v>4400</v>
      </c>
    </row>
    <row r="1232" spans="1:6">
      <c r="A1232" s="1" t="s">
        <v>4401</v>
      </c>
      <c r="B1232" s="1" t="s">
        <v>4402</v>
      </c>
      <c r="C1232" s="1" t="s">
        <v>771</v>
      </c>
      <c r="D1232" s="1" t="s">
        <v>1184</v>
      </c>
      <c r="E1232" s="1" t="s">
        <v>1578</v>
      </c>
      <c r="F1232" s="1" t="s">
        <v>4403</v>
      </c>
    </row>
    <row r="1233" spans="1:6">
      <c r="A1233" s="1" t="s">
        <v>4404</v>
      </c>
      <c r="B1233" s="1" t="s">
        <v>4405</v>
      </c>
      <c r="C1233" s="1" t="s">
        <v>748</v>
      </c>
      <c r="D1233" s="1" t="s">
        <v>1184</v>
      </c>
      <c r="E1233" s="1" t="s">
        <v>1585</v>
      </c>
      <c r="F1233" s="1" t="s">
        <v>4406</v>
      </c>
    </row>
    <row r="1234" spans="1:6">
      <c r="A1234" s="1" t="s">
        <v>4407</v>
      </c>
      <c r="B1234" s="1" t="s">
        <v>4408</v>
      </c>
      <c r="C1234" s="1" t="s">
        <v>748</v>
      </c>
      <c r="D1234" s="1" t="s">
        <v>1184</v>
      </c>
      <c r="E1234" s="1" t="s">
        <v>1585</v>
      </c>
      <c r="F1234" s="1" t="s">
        <v>4409</v>
      </c>
    </row>
    <row r="1235" spans="1:6">
      <c r="A1235" s="1" t="s">
        <v>4410</v>
      </c>
      <c r="B1235" s="1" t="s">
        <v>4411</v>
      </c>
      <c r="C1235" s="1" t="s">
        <v>748</v>
      </c>
      <c r="D1235" s="1" t="s">
        <v>1184</v>
      </c>
      <c r="E1235" s="1" t="s">
        <v>1193</v>
      </c>
      <c r="F1235" s="1" t="s">
        <v>4412</v>
      </c>
    </row>
    <row r="1236" spans="1:6">
      <c r="A1236" s="1" t="s">
        <v>4413</v>
      </c>
      <c r="B1236" s="1" t="s">
        <v>4414</v>
      </c>
      <c r="C1236" s="1" t="s">
        <v>748</v>
      </c>
      <c r="D1236" s="1" t="s">
        <v>1184</v>
      </c>
      <c r="E1236" s="1" t="s">
        <v>1193</v>
      </c>
      <c r="F1236" s="1" t="s">
        <v>4415</v>
      </c>
    </row>
    <row r="1237" spans="1:6">
      <c r="A1237" s="1" t="s">
        <v>4416</v>
      </c>
      <c r="B1237" s="1" t="s">
        <v>4417</v>
      </c>
      <c r="C1237" s="1" t="s">
        <v>748</v>
      </c>
      <c r="D1237" s="1" t="s">
        <v>1184</v>
      </c>
      <c r="E1237" s="1" t="s">
        <v>1601</v>
      </c>
      <c r="F1237" s="1" t="s">
        <v>4418</v>
      </c>
    </row>
    <row r="1238" spans="1:6">
      <c r="A1238" s="1" t="s">
        <v>4419</v>
      </c>
      <c r="B1238" s="1" t="s">
        <v>4420</v>
      </c>
      <c r="C1238" s="1" t="s">
        <v>748</v>
      </c>
      <c r="D1238" s="1" t="s">
        <v>1184</v>
      </c>
      <c r="E1238" s="1" t="s">
        <v>1601</v>
      </c>
      <c r="F1238" s="1" t="s">
        <v>4421</v>
      </c>
    </row>
    <row r="1239" spans="1:6">
      <c r="A1239" s="1" t="s">
        <v>4422</v>
      </c>
      <c r="B1239" s="1" t="s">
        <v>4423</v>
      </c>
      <c r="C1239" s="1" t="s">
        <v>748</v>
      </c>
      <c r="D1239" s="1" t="s">
        <v>1184</v>
      </c>
      <c r="E1239" s="1" t="s">
        <v>1601</v>
      </c>
      <c r="F1239" s="1" t="s">
        <v>4424</v>
      </c>
    </row>
    <row r="1240" spans="1:6">
      <c r="A1240" s="1" t="s">
        <v>4425</v>
      </c>
      <c r="B1240" s="1" t="s">
        <v>4426</v>
      </c>
      <c r="C1240" s="1" t="s">
        <v>748</v>
      </c>
      <c r="D1240" s="1" t="s">
        <v>1184</v>
      </c>
      <c r="E1240" s="1" t="s">
        <v>1601</v>
      </c>
      <c r="F1240" s="1" t="s">
        <v>4427</v>
      </c>
    </row>
    <row r="1241" spans="1:6">
      <c r="A1241" s="1" t="s">
        <v>4428</v>
      </c>
      <c r="B1241" s="1" t="s">
        <v>4429</v>
      </c>
      <c r="C1241" s="1" t="s">
        <v>748</v>
      </c>
      <c r="D1241" s="1" t="s">
        <v>1184</v>
      </c>
      <c r="E1241" s="1" t="s">
        <v>1578</v>
      </c>
      <c r="F1241" s="1" t="s">
        <v>4430</v>
      </c>
    </row>
    <row r="1242" spans="1:6">
      <c r="A1242" s="1" t="s">
        <v>4431</v>
      </c>
      <c r="B1242" s="1" t="s">
        <v>4432</v>
      </c>
      <c r="C1242" s="1" t="s">
        <v>771</v>
      </c>
      <c r="D1242" s="1" t="s">
        <v>1184</v>
      </c>
      <c r="E1242" s="1" t="s">
        <v>1620</v>
      </c>
      <c r="F1242" s="1" t="s">
        <v>4433</v>
      </c>
    </row>
    <row r="1243" spans="1:6">
      <c r="A1243" s="1" t="s">
        <v>4434</v>
      </c>
      <c r="B1243" s="1" t="s">
        <v>4435</v>
      </c>
      <c r="C1243" s="1" t="s">
        <v>748</v>
      </c>
      <c r="D1243" s="1" t="s">
        <v>1184</v>
      </c>
      <c r="E1243" s="1" t="s">
        <v>1620</v>
      </c>
      <c r="F1243" s="1" t="s">
        <v>4436</v>
      </c>
    </row>
    <row r="1244" spans="1:6">
      <c r="A1244" s="1" t="s">
        <v>4437</v>
      </c>
      <c r="B1244" s="1" t="s">
        <v>4438</v>
      </c>
      <c r="C1244" s="1" t="s">
        <v>748</v>
      </c>
      <c r="D1244" s="1" t="s">
        <v>1184</v>
      </c>
      <c r="E1244" s="1" t="s">
        <v>1620</v>
      </c>
      <c r="F1244" s="1" t="s">
        <v>4439</v>
      </c>
    </row>
    <row r="1245" spans="1:6">
      <c r="A1245" s="1" t="s">
        <v>4440</v>
      </c>
      <c r="B1245" s="1" t="s">
        <v>4441</v>
      </c>
      <c r="C1245" s="1" t="s">
        <v>748</v>
      </c>
      <c r="D1245" s="1" t="s">
        <v>1184</v>
      </c>
      <c r="E1245" s="1" t="s">
        <v>1620</v>
      </c>
      <c r="F1245" s="1" t="s">
        <v>4442</v>
      </c>
    </row>
    <row r="1246" spans="1:6">
      <c r="A1246" s="1" t="s">
        <v>4443</v>
      </c>
      <c r="B1246" s="1" t="s">
        <v>4444</v>
      </c>
      <c r="C1246" s="1" t="s">
        <v>771</v>
      </c>
      <c r="D1246" s="1" t="s">
        <v>1184</v>
      </c>
      <c r="E1246" s="1" t="s">
        <v>1620</v>
      </c>
      <c r="F1246" s="1" t="s">
        <v>4445</v>
      </c>
    </row>
    <row r="1247" spans="1:6">
      <c r="A1247" s="1" t="s">
        <v>4446</v>
      </c>
      <c r="B1247" s="1" t="s">
        <v>4447</v>
      </c>
      <c r="C1247" s="1" t="s">
        <v>771</v>
      </c>
      <c r="D1247" s="1" t="s">
        <v>1184</v>
      </c>
      <c r="E1247" s="1" t="s">
        <v>1620</v>
      </c>
      <c r="F1247" s="1" t="s">
        <v>4448</v>
      </c>
    </row>
    <row r="1248" spans="1:6">
      <c r="A1248" s="1" t="s">
        <v>4449</v>
      </c>
      <c r="B1248" s="1" t="s">
        <v>4450</v>
      </c>
      <c r="C1248" s="1" t="s">
        <v>748</v>
      </c>
      <c r="D1248" s="1" t="s">
        <v>1184</v>
      </c>
      <c r="E1248" s="1" t="s">
        <v>1620</v>
      </c>
      <c r="F1248" s="1" t="s">
        <v>4451</v>
      </c>
    </row>
    <row r="1249" spans="1:6">
      <c r="A1249" s="1" t="s">
        <v>4452</v>
      </c>
      <c r="B1249" s="1" t="s">
        <v>4453</v>
      </c>
      <c r="C1249" s="1" t="s">
        <v>748</v>
      </c>
      <c r="D1249" s="1" t="s">
        <v>1184</v>
      </c>
      <c r="E1249" s="1" t="s">
        <v>1620</v>
      </c>
      <c r="F1249" s="1" t="s">
        <v>4454</v>
      </c>
    </row>
    <row r="1250" spans="1:6">
      <c r="A1250" s="1" t="s">
        <v>4455</v>
      </c>
      <c r="B1250" s="1" t="s">
        <v>4456</v>
      </c>
      <c r="C1250" s="1" t="s">
        <v>771</v>
      </c>
      <c r="D1250" s="1" t="s">
        <v>1184</v>
      </c>
      <c r="E1250" s="1" t="s">
        <v>1632</v>
      </c>
      <c r="F1250" s="1" t="s">
        <v>4457</v>
      </c>
    </row>
    <row r="1251" spans="1:6">
      <c r="A1251" s="1" t="s">
        <v>4458</v>
      </c>
      <c r="B1251" s="1" t="s">
        <v>4459</v>
      </c>
      <c r="C1251" s="1" t="s">
        <v>748</v>
      </c>
      <c r="D1251" s="1" t="s">
        <v>1184</v>
      </c>
      <c r="E1251" s="1" t="s">
        <v>1632</v>
      </c>
      <c r="F1251" s="1" t="s">
        <v>4460</v>
      </c>
    </row>
    <row r="1252" spans="1:6">
      <c r="A1252" s="1" t="s">
        <v>4461</v>
      </c>
      <c r="B1252" s="1" t="s">
        <v>4462</v>
      </c>
      <c r="C1252" s="1" t="s">
        <v>748</v>
      </c>
      <c r="D1252" s="1" t="s">
        <v>1184</v>
      </c>
      <c r="E1252" s="1" t="s">
        <v>1632</v>
      </c>
      <c r="F1252" s="1" t="s">
        <v>4463</v>
      </c>
    </row>
    <row r="1253" spans="1:6">
      <c r="A1253" s="1" t="s">
        <v>4464</v>
      </c>
      <c r="B1253" s="1" t="s">
        <v>4465</v>
      </c>
      <c r="C1253" s="1" t="s">
        <v>748</v>
      </c>
      <c r="D1253" s="1" t="s">
        <v>1184</v>
      </c>
      <c r="E1253" s="1" t="s">
        <v>1632</v>
      </c>
      <c r="F1253" s="1" t="s">
        <v>4466</v>
      </c>
    </row>
    <row r="1254" spans="1:6">
      <c r="A1254" s="1" t="s">
        <v>4467</v>
      </c>
      <c r="B1254" s="1" t="s">
        <v>1082</v>
      </c>
      <c r="C1254" s="1" t="s">
        <v>748</v>
      </c>
      <c r="D1254" s="1" t="s">
        <v>1184</v>
      </c>
      <c r="E1254" s="1" t="s">
        <v>1642</v>
      </c>
      <c r="F1254" s="1" t="s">
        <v>4468</v>
      </c>
    </row>
    <row r="1255" spans="1:6">
      <c r="A1255" s="1" t="s">
        <v>4469</v>
      </c>
      <c r="B1255" s="1" t="s">
        <v>4470</v>
      </c>
      <c r="C1255" s="1" t="s">
        <v>748</v>
      </c>
      <c r="D1255" s="1" t="s">
        <v>1184</v>
      </c>
      <c r="E1255" s="1" t="s">
        <v>1642</v>
      </c>
      <c r="F1255" s="1" t="s">
        <v>4471</v>
      </c>
    </row>
    <row r="1256" spans="1:6">
      <c r="A1256" s="1" t="s">
        <v>4472</v>
      </c>
      <c r="B1256" s="1" t="s">
        <v>4473</v>
      </c>
      <c r="C1256" s="1" t="s">
        <v>748</v>
      </c>
      <c r="D1256" s="1" t="s">
        <v>1184</v>
      </c>
      <c r="E1256" s="1" t="s">
        <v>1642</v>
      </c>
      <c r="F1256" s="1" t="s">
        <v>4474</v>
      </c>
    </row>
    <row r="1257" spans="1:6">
      <c r="A1257" s="1" t="s">
        <v>4475</v>
      </c>
      <c r="B1257" s="1" t="s">
        <v>4476</v>
      </c>
      <c r="C1257" s="1" t="s">
        <v>748</v>
      </c>
      <c r="D1257" s="1" t="s">
        <v>1184</v>
      </c>
      <c r="E1257" s="1" t="s">
        <v>1652</v>
      </c>
      <c r="F1257" s="1" t="s">
        <v>4477</v>
      </c>
    </row>
    <row r="1258" spans="1:6">
      <c r="A1258" s="1" t="s">
        <v>4478</v>
      </c>
      <c r="B1258" s="1" t="s">
        <v>4479</v>
      </c>
      <c r="C1258" s="1" t="s">
        <v>748</v>
      </c>
      <c r="D1258" s="1" t="s">
        <v>1184</v>
      </c>
      <c r="E1258" s="1" t="s">
        <v>1652</v>
      </c>
      <c r="F1258" s="1" t="s">
        <v>4480</v>
      </c>
    </row>
    <row r="1259" spans="1:6">
      <c r="A1259" s="1" t="s">
        <v>732</v>
      </c>
      <c r="B1259" s="1" t="s">
        <v>731</v>
      </c>
      <c r="C1259" s="1" t="s">
        <v>748</v>
      </c>
      <c r="D1259" s="1" t="s">
        <v>1184</v>
      </c>
      <c r="E1259" s="1" t="s">
        <v>1652</v>
      </c>
      <c r="F1259" s="1" t="s">
        <v>4481</v>
      </c>
    </row>
    <row r="1260" spans="1:6">
      <c r="A1260" s="1" t="s">
        <v>4482</v>
      </c>
      <c r="B1260" s="1" t="s">
        <v>4483</v>
      </c>
      <c r="C1260" s="1" t="s">
        <v>748</v>
      </c>
      <c r="D1260" s="1" t="s">
        <v>1184</v>
      </c>
      <c r="E1260" s="1" t="s">
        <v>1652</v>
      </c>
      <c r="F1260" s="1" t="s">
        <v>4484</v>
      </c>
    </row>
    <row r="1261" spans="1:6">
      <c r="A1261" s="1" t="s">
        <v>4485</v>
      </c>
      <c r="B1261" s="1" t="s">
        <v>4486</v>
      </c>
      <c r="C1261" s="1" t="s">
        <v>748</v>
      </c>
      <c r="D1261" s="1" t="s">
        <v>1184</v>
      </c>
      <c r="E1261" s="1" t="s">
        <v>1652</v>
      </c>
      <c r="F1261" s="1" t="s">
        <v>4487</v>
      </c>
    </row>
    <row r="1262" spans="1:6">
      <c r="A1262" s="1" t="s">
        <v>4488</v>
      </c>
      <c r="B1262" s="1" t="s">
        <v>4489</v>
      </c>
      <c r="C1262" s="1" t="s">
        <v>748</v>
      </c>
      <c r="D1262" s="1" t="s">
        <v>1184</v>
      </c>
      <c r="E1262" s="1" t="s">
        <v>1652</v>
      </c>
      <c r="F1262" s="1" t="s">
        <v>4490</v>
      </c>
    </row>
    <row r="1263" spans="1:6">
      <c r="A1263" s="1" t="s">
        <v>4491</v>
      </c>
      <c r="B1263" s="1" t="s">
        <v>4492</v>
      </c>
      <c r="C1263" s="1" t="s">
        <v>748</v>
      </c>
      <c r="D1263" s="1" t="s">
        <v>1184</v>
      </c>
      <c r="E1263" s="1" t="s">
        <v>1668</v>
      </c>
      <c r="F1263" s="1" t="s">
        <v>4493</v>
      </c>
    </row>
    <row r="1264" spans="1:6">
      <c r="A1264" s="1" t="s">
        <v>4494</v>
      </c>
      <c r="B1264" s="1" t="s">
        <v>115</v>
      </c>
      <c r="C1264" s="1" t="s">
        <v>748</v>
      </c>
      <c r="D1264" s="1" t="s">
        <v>1184</v>
      </c>
      <c r="E1264" s="1" t="s">
        <v>1668</v>
      </c>
      <c r="F1264" s="1" t="s">
        <v>4495</v>
      </c>
    </row>
    <row r="1265" spans="1:6">
      <c r="A1265" s="1" t="s">
        <v>738</v>
      </c>
      <c r="B1265" s="1" t="s">
        <v>737</v>
      </c>
      <c r="C1265" s="1" t="s">
        <v>748</v>
      </c>
      <c r="D1265" s="1" t="s">
        <v>1184</v>
      </c>
      <c r="E1265" s="1" t="s">
        <v>1668</v>
      </c>
      <c r="F1265" s="1" t="s">
        <v>4496</v>
      </c>
    </row>
    <row r="1266" spans="1:6">
      <c r="A1266" s="1" t="s">
        <v>4497</v>
      </c>
      <c r="B1266" s="1" t="s">
        <v>4498</v>
      </c>
      <c r="C1266" s="1" t="s">
        <v>748</v>
      </c>
      <c r="D1266" s="1" t="s">
        <v>1184</v>
      </c>
      <c r="E1266" s="1" t="s">
        <v>1668</v>
      </c>
      <c r="F1266" s="1" t="s">
        <v>4499</v>
      </c>
    </row>
    <row r="1267" spans="1:6">
      <c r="A1267" s="1" t="s">
        <v>4500</v>
      </c>
      <c r="B1267" s="1" t="s">
        <v>4501</v>
      </c>
      <c r="C1267" s="1" t="s">
        <v>748</v>
      </c>
      <c r="D1267" s="1" t="s">
        <v>1184</v>
      </c>
      <c r="E1267" s="1" t="s">
        <v>1668</v>
      </c>
      <c r="F1267" s="1" t="s">
        <v>4502</v>
      </c>
    </row>
    <row r="1268" spans="1:6">
      <c r="A1268" s="1" t="s">
        <v>260</v>
      </c>
      <c r="B1268" s="1" t="s">
        <v>259</v>
      </c>
      <c r="C1268" s="1" t="s">
        <v>771</v>
      </c>
      <c r="D1268" s="1" t="s">
        <v>1184</v>
      </c>
      <c r="E1268" s="1" t="s">
        <v>1688</v>
      </c>
      <c r="F1268" s="1" t="s">
        <v>4503</v>
      </c>
    </row>
    <row r="1269" spans="1:6">
      <c r="A1269" s="1" t="s">
        <v>4504</v>
      </c>
      <c r="B1269" s="1" t="s">
        <v>4505</v>
      </c>
      <c r="C1269" s="1" t="s">
        <v>748</v>
      </c>
      <c r="D1269" s="1" t="s">
        <v>1184</v>
      </c>
      <c r="E1269" s="1" t="s">
        <v>1699</v>
      </c>
      <c r="F1269" s="1" t="s">
        <v>4506</v>
      </c>
    </row>
    <row r="1270" spans="1:6">
      <c r="A1270" s="1" t="s">
        <v>227</v>
      </c>
      <c r="B1270" s="1" t="s">
        <v>226</v>
      </c>
      <c r="C1270" s="1" t="s">
        <v>771</v>
      </c>
      <c r="D1270" s="1" t="s">
        <v>1184</v>
      </c>
      <c r="E1270" s="1" t="s">
        <v>1699</v>
      </c>
      <c r="F1270" s="1" t="s">
        <v>4507</v>
      </c>
    </row>
    <row r="1271" spans="1:6">
      <c r="A1271" s="1" t="s">
        <v>543</v>
      </c>
      <c r="B1271" s="1" t="s">
        <v>542</v>
      </c>
      <c r="C1271" s="1" t="s">
        <v>748</v>
      </c>
      <c r="D1271" s="1" t="s">
        <v>1184</v>
      </c>
      <c r="E1271" s="1" t="s">
        <v>1515</v>
      </c>
      <c r="F1271" s="1" t="s">
        <v>4508</v>
      </c>
    </row>
    <row r="1272" spans="1:6">
      <c r="A1272" s="1" t="s">
        <v>4509</v>
      </c>
      <c r="B1272" s="1" t="s">
        <v>4510</v>
      </c>
      <c r="C1272" s="1" t="s">
        <v>748</v>
      </c>
      <c r="D1272" s="1" t="s">
        <v>1184</v>
      </c>
      <c r="E1272" s="1" t="s">
        <v>1515</v>
      </c>
      <c r="F1272" s="1" t="s">
        <v>4511</v>
      </c>
    </row>
    <row r="1273" spans="1:6">
      <c r="A1273" s="1" t="s">
        <v>4512</v>
      </c>
      <c r="B1273" s="1" t="s">
        <v>4513</v>
      </c>
      <c r="C1273" s="1" t="s">
        <v>771</v>
      </c>
      <c r="D1273" s="1" t="s">
        <v>1184</v>
      </c>
      <c r="E1273" s="1" t="s">
        <v>1515</v>
      </c>
      <c r="F1273" s="1" t="s">
        <v>4514</v>
      </c>
    </row>
    <row r="1274" spans="1:6">
      <c r="A1274" s="1" t="s">
        <v>558</v>
      </c>
      <c r="B1274" s="1" t="s">
        <v>557</v>
      </c>
      <c r="C1274" s="1" t="s">
        <v>748</v>
      </c>
      <c r="D1274" s="1" t="s">
        <v>1184</v>
      </c>
      <c r="E1274" s="1" t="s">
        <v>1515</v>
      </c>
      <c r="F1274" s="1" t="s">
        <v>4515</v>
      </c>
    </row>
    <row r="1275" spans="1:6">
      <c r="A1275" s="1" t="s">
        <v>4516</v>
      </c>
      <c r="B1275" s="1" t="s">
        <v>4517</v>
      </c>
      <c r="C1275" s="1" t="s">
        <v>748</v>
      </c>
      <c r="D1275" s="1" t="s">
        <v>1184</v>
      </c>
      <c r="E1275" s="1" t="s">
        <v>1515</v>
      </c>
      <c r="F1275" s="1" t="s">
        <v>4518</v>
      </c>
    </row>
    <row r="1276" spans="1:6">
      <c r="A1276" s="1" t="s">
        <v>4519</v>
      </c>
      <c r="B1276" s="1" t="s">
        <v>4520</v>
      </c>
      <c r="C1276" s="1" t="s">
        <v>748</v>
      </c>
      <c r="D1276" s="1" t="s">
        <v>1184</v>
      </c>
      <c r="E1276" s="1" t="s">
        <v>1515</v>
      </c>
      <c r="F1276" s="1" t="s">
        <v>4521</v>
      </c>
    </row>
    <row r="1277" spans="1:6">
      <c r="A1277" s="1" t="s">
        <v>4522</v>
      </c>
      <c r="B1277" s="1" t="s">
        <v>4523</v>
      </c>
      <c r="C1277" s="1" t="s">
        <v>748</v>
      </c>
      <c r="D1277" s="1" t="s">
        <v>1184</v>
      </c>
      <c r="E1277" s="1" t="s">
        <v>1515</v>
      </c>
      <c r="F1277" s="1" t="s">
        <v>4524</v>
      </c>
    </row>
    <row r="1278" spans="1:6">
      <c r="A1278" s="1" t="s">
        <v>4525</v>
      </c>
      <c r="B1278" s="1" t="s">
        <v>4526</v>
      </c>
      <c r="C1278" s="1" t="s">
        <v>771</v>
      </c>
      <c r="D1278" s="1" t="s">
        <v>1184</v>
      </c>
      <c r="E1278" s="1" t="s">
        <v>3146</v>
      </c>
      <c r="F1278" s="1" t="s">
        <v>4527</v>
      </c>
    </row>
    <row r="1279" spans="1:6">
      <c r="A1279" s="1" t="s">
        <v>4528</v>
      </c>
      <c r="B1279" s="1" t="s">
        <v>4529</v>
      </c>
      <c r="C1279" s="1" t="s">
        <v>748</v>
      </c>
      <c r="D1279" s="1" t="s">
        <v>1184</v>
      </c>
      <c r="E1279" s="1" t="s">
        <v>3146</v>
      </c>
      <c r="F1279" s="1" t="s">
        <v>4530</v>
      </c>
    </row>
    <row r="1280" spans="1:6">
      <c r="A1280" s="1" t="s">
        <v>585</v>
      </c>
      <c r="B1280" s="1" t="s">
        <v>584</v>
      </c>
      <c r="C1280" s="1" t="s">
        <v>748</v>
      </c>
      <c r="D1280" s="1" t="s">
        <v>1184</v>
      </c>
      <c r="E1280" s="1" t="s">
        <v>3146</v>
      </c>
      <c r="F1280" s="1" t="s">
        <v>4531</v>
      </c>
    </row>
    <row r="1281" spans="1:6">
      <c r="A1281" s="1" t="s">
        <v>4532</v>
      </c>
      <c r="B1281" s="1" t="s">
        <v>4533</v>
      </c>
      <c r="C1281" s="1" t="s">
        <v>748</v>
      </c>
      <c r="D1281" s="1" t="s">
        <v>1184</v>
      </c>
      <c r="E1281" s="1" t="s">
        <v>3146</v>
      </c>
      <c r="F1281" s="1" t="s">
        <v>4534</v>
      </c>
    </row>
    <row r="1282" spans="1:6">
      <c r="A1282" s="1" t="s">
        <v>4535</v>
      </c>
      <c r="B1282" s="1" t="s">
        <v>4536</v>
      </c>
      <c r="C1282" s="1" t="s">
        <v>748</v>
      </c>
      <c r="D1282" s="1" t="s">
        <v>1184</v>
      </c>
      <c r="E1282" s="1" t="s">
        <v>3146</v>
      </c>
      <c r="F1282" s="1" t="s">
        <v>4537</v>
      </c>
    </row>
    <row r="1283" spans="1:6">
      <c r="A1283" s="1" t="s">
        <v>4538</v>
      </c>
      <c r="B1283" s="1" t="s">
        <v>4539</v>
      </c>
      <c r="C1283" s="1" t="s">
        <v>748</v>
      </c>
      <c r="D1283" s="1" t="s">
        <v>1184</v>
      </c>
      <c r="E1283" s="1" t="s">
        <v>3146</v>
      </c>
      <c r="F1283" s="1" t="s">
        <v>4540</v>
      </c>
    </row>
    <row r="1284" spans="1:6">
      <c r="A1284" s="1" t="s">
        <v>588</v>
      </c>
      <c r="B1284" s="1" t="s">
        <v>587</v>
      </c>
      <c r="C1284" s="1" t="s">
        <v>748</v>
      </c>
      <c r="D1284" s="1" t="s">
        <v>1184</v>
      </c>
      <c r="E1284" s="1" t="s">
        <v>3146</v>
      </c>
      <c r="F1284" s="1" t="s">
        <v>4541</v>
      </c>
    </row>
    <row r="1285" spans="1:6">
      <c r="A1285" s="1" t="s">
        <v>4542</v>
      </c>
      <c r="B1285" s="1" t="s">
        <v>4543</v>
      </c>
      <c r="C1285" s="1" t="s">
        <v>771</v>
      </c>
      <c r="D1285" s="1" t="s">
        <v>1184</v>
      </c>
      <c r="E1285" s="1" t="s">
        <v>3146</v>
      </c>
      <c r="F1285" s="1" t="s">
        <v>4544</v>
      </c>
    </row>
    <row r="1286" spans="1:6">
      <c r="A1286" s="1" t="s">
        <v>4545</v>
      </c>
      <c r="B1286" s="1" t="s">
        <v>4546</v>
      </c>
      <c r="C1286" s="1" t="s">
        <v>748</v>
      </c>
      <c r="D1286" s="1" t="s">
        <v>1184</v>
      </c>
      <c r="E1286" s="1" t="s">
        <v>3146</v>
      </c>
      <c r="F1286" s="1" t="s">
        <v>4547</v>
      </c>
    </row>
    <row r="1287" spans="1:6">
      <c r="A1287" s="1" t="s">
        <v>4548</v>
      </c>
      <c r="B1287" s="1" t="s">
        <v>4549</v>
      </c>
      <c r="C1287" s="1" t="s">
        <v>748</v>
      </c>
      <c r="D1287" s="1" t="s">
        <v>1184</v>
      </c>
      <c r="E1287" s="1" t="s">
        <v>3146</v>
      </c>
      <c r="F1287" s="1" t="s">
        <v>4550</v>
      </c>
    </row>
    <row r="1288" spans="1:6">
      <c r="A1288" s="1" t="s">
        <v>4551</v>
      </c>
      <c r="B1288" s="1" t="s">
        <v>4552</v>
      </c>
      <c r="C1288" s="1" t="s">
        <v>748</v>
      </c>
      <c r="D1288" s="1" t="s">
        <v>1184</v>
      </c>
      <c r="E1288" s="1" t="s">
        <v>1733</v>
      </c>
      <c r="F1288" s="1" t="s">
        <v>4553</v>
      </c>
    </row>
    <row r="1289" spans="1:6">
      <c r="A1289" s="1" t="s">
        <v>669</v>
      </c>
      <c r="B1289" s="1" t="s">
        <v>668</v>
      </c>
      <c r="C1289" s="1" t="s">
        <v>771</v>
      </c>
      <c r="D1289" s="1" t="s">
        <v>1184</v>
      </c>
      <c r="E1289" s="1" t="s">
        <v>1733</v>
      </c>
      <c r="F1289" s="1" t="s">
        <v>4554</v>
      </c>
    </row>
    <row r="1290" spans="1:6">
      <c r="A1290" s="1" t="s">
        <v>4555</v>
      </c>
      <c r="B1290" s="1" t="s">
        <v>4556</v>
      </c>
      <c r="C1290" s="1" t="s">
        <v>748</v>
      </c>
      <c r="D1290" s="1" t="s">
        <v>749</v>
      </c>
      <c r="E1290" s="1" t="s">
        <v>1742</v>
      </c>
      <c r="F1290" s="1" t="s">
        <v>4557</v>
      </c>
    </row>
    <row r="1291" spans="1:6">
      <c r="A1291" s="1" t="s">
        <v>4558</v>
      </c>
      <c r="B1291" s="1" t="s">
        <v>4559</v>
      </c>
      <c r="C1291" s="1" t="s">
        <v>748</v>
      </c>
      <c r="D1291" s="1" t="s">
        <v>749</v>
      </c>
      <c r="E1291" s="1" t="s">
        <v>1742</v>
      </c>
      <c r="F1291" s="1" t="s">
        <v>4560</v>
      </c>
    </row>
    <row r="1292" spans="1:6">
      <c r="A1292" s="1" t="s">
        <v>4561</v>
      </c>
      <c r="B1292" s="1" t="s">
        <v>4562</v>
      </c>
      <c r="C1292" s="1" t="s">
        <v>771</v>
      </c>
      <c r="D1292" s="1" t="s">
        <v>749</v>
      </c>
      <c r="E1292" s="1" t="s">
        <v>1742</v>
      </c>
      <c r="F1292" s="1" t="s">
        <v>4563</v>
      </c>
    </row>
    <row r="1293" spans="1:6">
      <c r="A1293" s="1" t="s">
        <v>4564</v>
      </c>
      <c r="B1293" s="1" t="s">
        <v>4565</v>
      </c>
      <c r="C1293" s="1" t="s">
        <v>748</v>
      </c>
      <c r="D1293" s="1" t="s">
        <v>749</v>
      </c>
      <c r="E1293" s="1" t="s">
        <v>1742</v>
      </c>
      <c r="F1293" s="1" t="s">
        <v>4566</v>
      </c>
    </row>
    <row r="1294" spans="1:6">
      <c r="A1294" s="1" t="s">
        <v>4567</v>
      </c>
      <c r="B1294" s="1" t="s">
        <v>4568</v>
      </c>
      <c r="C1294" s="1" t="s">
        <v>771</v>
      </c>
      <c r="D1294" s="1" t="s">
        <v>749</v>
      </c>
      <c r="E1294" s="1" t="s">
        <v>1742</v>
      </c>
      <c r="F1294" s="1" t="s">
        <v>4569</v>
      </c>
    </row>
    <row r="1295" spans="1:6">
      <c r="A1295" s="1" t="s">
        <v>4570</v>
      </c>
      <c r="B1295" s="1" t="s">
        <v>4571</v>
      </c>
      <c r="C1295" s="1" t="s">
        <v>748</v>
      </c>
      <c r="D1295" s="1" t="s">
        <v>749</v>
      </c>
      <c r="E1295" s="1" t="s">
        <v>1742</v>
      </c>
      <c r="F1295" s="1" t="s">
        <v>4572</v>
      </c>
    </row>
    <row r="1296" spans="1:6">
      <c r="A1296" s="1" t="s">
        <v>4573</v>
      </c>
      <c r="B1296" s="1" t="s">
        <v>4574</v>
      </c>
      <c r="C1296" s="1" t="s">
        <v>748</v>
      </c>
      <c r="D1296" s="1" t="s">
        <v>749</v>
      </c>
      <c r="E1296" s="1" t="s">
        <v>1742</v>
      </c>
      <c r="F1296" s="1" t="s">
        <v>4575</v>
      </c>
    </row>
    <row r="1297" spans="1:6">
      <c r="A1297" s="1" t="s">
        <v>4576</v>
      </c>
      <c r="B1297" s="1" t="s">
        <v>4577</v>
      </c>
      <c r="C1297" s="1" t="s">
        <v>748</v>
      </c>
      <c r="D1297" s="1" t="s">
        <v>749</v>
      </c>
      <c r="E1297" s="1" t="s">
        <v>1742</v>
      </c>
      <c r="F1297" s="1" t="s">
        <v>4578</v>
      </c>
    </row>
    <row r="1298" spans="1:6">
      <c r="A1298" s="1" t="s">
        <v>4579</v>
      </c>
      <c r="B1298" s="1" t="s">
        <v>4580</v>
      </c>
      <c r="C1298" s="1" t="s">
        <v>771</v>
      </c>
      <c r="D1298" s="1" t="s">
        <v>749</v>
      </c>
      <c r="E1298" s="1" t="s">
        <v>1752</v>
      </c>
      <c r="F1298" s="1" t="s">
        <v>4581</v>
      </c>
    </row>
    <row r="1299" spans="1:6">
      <c r="A1299" s="1" t="s">
        <v>4582</v>
      </c>
      <c r="B1299" s="1" t="s">
        <v>4583</v>
      </c>
      <c r="C1299" s="1" t="s">
        <v>748</v>
      </c>
      <c r="D1299" s="1" t="s">
        <v>749</v>
      </c>
      <c r="E1299" s="1" t="s">
        <v>1752</v>
      </c>
      <c r="F1299" s="1" t="s">
        <v>4584</v>
      </c>
    </row>
    <row r="1300" spans="1:6">
      <c r="A1300" s="1" t="s">
        <v>4585</v>
      </c>
      <c r="B1300" s="1" t="s">
        <v>4586</v>
      </c>
      <c r="C1300" s="1" t="s">
        <v>748</v>
      </c>
      <c r="D1300" s="1" t="s">
        <v>749</v>
      </c>
      <c r="E1300" s="1" t="s">
        <v>1752</v>
      </c>
      <c r="F1300" s="1" t="s">
        <v>4587</v>
      </c>
    </row>
    <row r="1301" spans="1:6">
      <c r="A1301" s="1" t="s">
        <v>4588</v>
      </c>
      <c r="B1301" s="1" t="s">
        <v>4589</v>
      </c>
      <c r="C1301" s="1" t="s">
        <v>748</v>
      </c>
      <c r="D1301" s="1" t="s">
        <v>749</v>
      </c>
      <c r="E1301" s="1" t="s">
        <v>1752</v>
      </c>
      <c r="F1301" s="1" t="s">
        <v>4590</v>
      </c>
    </row>
    <row r="1302" spans="1:6">
      <c r="A1302" s="1" t="s">
        <v>4591</v>
      </c>
      <c r="B1302" s="1" t="s">
        <v>14</v>
      </c>
      <c r="C1302" s="1" t="s">
        <v>771</v>
      </c>
      <c r="D1302" s="1" t="s">
        <v>749</v>
      </c>
      <c r="E1302" s="1" t="s">
        <v>1752</v>
      </c>
      <c r="F1302" s="1" t="s">
        <v>4592</v>
      </c>
    </row>
    <row r="1303" spans="1:6">
      <c r="A1303" s="1" t="s">
        <v>4593</v>
      </c>
      <c r="B1303" s="1" t="s">
        <v>4594</v>
      </c>
      <c r="C1303" s="1" t="s">
        <v>748</v>
      </c>
      <c r="D1303" s="1" t="s">
        <v>749</v>
      </c>
      <c r="E1303" s="1" t="s">
        <v>1752</v>
      </c>
      <c r="F1303" s="1" t="s">
        <v>4595</v>
      </c>
    </row>
    <row r="1304" spans="1:6">
      <c r="A1304" s="1" t="s">
        <v>4596</v>
      </c>
      <c r="B1304" s="1" t="s">
        <v>4597</v>
      </c>
      <c r="C1304" s="1" t="s">
        <v>748</v>
      </c>
      <c r="D1304" s="1" t="s">
        <v>749</v>
      </c>
      <c r="E1304" s="1" t="s">
        <v>1774</v>
      </c>
      <c r="F1304" s="1" t="s">
        <v>4598</v>
      </c>
    </row>
    <row r="1305" spans="1:6">
      <c r="A1305" s="1" t="s">
        <v>4599</v>
      </c>
      <c r="B1305" s="1" t="s">
        <v>4600</v>
      </c>
      <c r="C1305" s="1" t="s">
        <v>748</v>
      </c>
      <c r="D1305" s="1" t="s">
        <v>749</v>
      </c>
      <c r="E1305" s="1" t="s">
        <v>1774</v>
      </c>
      <c r="F1305" s="1" t="s">
        <v>4601</v>
      </c>
    </row>
    <row r="1306" spans="1:6">
      <c r="A1306" s="1" t="s">
        <v>4602</v>
      </c>
      <c r="B1306" s="1" t="s">
        <v>4603</v>
      </c>
      <c r="C1306" s="1" t="s">
        <v>771</v>
      </c>
      <c r="D1306" s="1" t="s">
        <v>749</v>
      </c>
      <c r="E1306" s="1" t="s">
        <v>1774</v>
      </c>
      <c r="F1306" s="1" t="s">
        <v>4604</v>
      </c>
    </row>
    <row r="1307" spans="1:6">
      <c r="A1307" s="1" t="s">
        <v>4605</v>
      </c>
      <c r="B1307" s="1" t="s">
        <v>4606</v>
      </c>
      <c r="C1307" s="1" t="s">
        <v>748</v>
      </c>
      <c r="D1307" s="1" t="s">
        <v>749</v>
      </c>
      <c r="E1307" s="1" t="s">
        <v>1790</v>
      </c>
      <c r="F1307" s="1" t="s">
        <v>4607</v>
      </c>
    </row>
    <row r="1308" spans="1:6">
      <c r="A1308" s="1" t="s">
        <v>4608</v>
      </c>
      <c r="B1308" s="1" t="s">
        <v>4609</v>
      </c>
      <c r="C1308" s="1" t="s">
        <v>748</v>
      </c>
      <c r="D1308" s="1" t="s">
        <v>749</v>
      </c>
      <c r="E1308" s="1" t="s">
        <v>912</v>
      </c>
      <c r="F1308" s="1" t="s">
        <v>4610</v>
      </c>
    </row>
    <row r="1309" spans="1:6">
      <c r="A1309" s="1" t="s">
        <v>4611</v>
      </c>
      <c r="B1309" s="1" t="s">
        <v>4612</v>
      </c>
      <c r="C1309" s="1" t="s">
        <v>748</v>
      </c>
      <c r="D1309" s="1" t="s">
        <v>749</v>
      </c>
      <c r="E1309" s="1" t="s">
        <v>912</v>
      </c>
      <c r="F1309" s="1" t="s">
        <v>4613</v>
      </c>
    </row>
    <row r="1310" spans="1:6">
      <c r="A1310" s="1" t="s">
        <v>4614</v>
      </c>
      <c r="B1310" s="1" t="s">
        <v>4615</v>
      </c>
      <c r="C1310" s="1" t="s">
        <v>748</v>
      </c>
      <c r="D1310" s="1" t="s">
        <v>749</v>
      </c>
      <c r="E1310" s="1" t="s">
        <v>1815</v>
      </c>
      <c r="F1310" s="1" t="s">
        <v>4616</v>
      </c>
    </row>
    <row r="1311" spans="1:6">
      <c r="A1311" s="1" t="s">
        <v>4617</v>
      </c>
      <c r="B1311" s="1" t="s">
        <v>4618</v>
      </c>
      <c r="C1311" s="1" t="s">
        <v>748</v>
      </c>
      <c r="D1311" s="1" t="s">
        <v>749</v>
      </c>
      <c r="E1311" s="1" t="s">
        <v>1815</v>
      </c>
      <c r="F1311" s="1" t="s">
        <v>4619</v>
      </c>
    </row>
    <row r="1312" spans="1:6">
      <c r="A1312" s="1" t="s">
        <v>4620</v>
      </c>
      <c r="B1312" s="1" t="s">
        <v>4621</v>
      </c>
      <c r="C1312" s="1" t="s">
        <v>748</v>
      </c>
      <c r="D1312" s="1" t="s">
        <v>749</v>
      </c>
      <c r="E1312" s="1" t="s">
        <v>1774</v>
      </c>
      <c r="F1312" s="1" t="s">
        <v>4622</v>
      </c>
    </row>
    <row r="1313" spans="1:6">
      <c r="A1313" s="1" t="s">
        <v>4623</v>
      </c>
      <c r="B1313" s="1" t="s">
        <v>4624</v>
      </c>
      <c r="C1313" s="1" t="s">
        <v>771</v>
      </c>
      <c r="D1313" s="1" t="s">
        <v>749</v>
      </c>
      <c r="E1313" s="1" t="s">
        <v>1774</v>
      </c>
      <c r="F1313" s="1" t="s">
        <v>4625</v>
      </c>
    </row>
    <row r="1314" spans="1:6">
      <c r="A1314" s="1" t="s">
        <v>4626</v>
      </c>
      <c r="B1314" s="1" t="s">
        <v>4627</v>
      </c>
      <c r="C1314" s="1" t="s">
        <v>748</v>
      </c>
      <c r="D1314" s="1" t="s">
        <v>749</v>
      </c>
      <c r="E1314" s="1" t="s">
        <v>1819</v>
      </c>
      <c r="F1314" s="1" t="s">
        <v>4628</v>
      </c>
    </row>
    <row r="1315" spans="1:6">
      <c r="A1315" s="1" t="s">
        <v>4629</v>
      </c>
      <c r="B1315" s="1" t="s">
        <v>4630</v>
      </c>
      <c r="C1315" s="1" t="s">
        <v>748</v>
      </c>
      <c r="D1315" s="1" t="s">
        <v>749</v>
      </c>
      <c r="E1315" s="1" t="s">
        <v>1819</v>
      </c>
      <c r="F1315" s="1" t="s">
        <v>4631</v>
      </c>
    </row>
    <row r="1316" spans="1:6">
      <c r="A1316" s="1" t="s">
        <v>4632</v>
      </c>
      <c r="B1316" s="1" t="s">
        <v>4633</v>
      </c>
      <c r="C1316" s="1" t="s">
        <v>748</v>
      </c>
      <c r="D1316" s="1" t="s">
        <v>749</v>
      </c>
      <c r="E1316" s="1" t="s">
        <v>1819</v>
      </c>
      <c r="F1316" s="1" t="s">
        <v>4634</v>
      </c>
    </row>
    <row r="1317" spans="1:6">
      <c r="A1317" s="1" t="s">
        <v>4635</v>
      </c>
      <c r="B1317" s="1" t="s">
        <v>4636</v>
      </c>
      <c r="C1317" s="1" t="s">
        <v>748</v>
      </c>
      <c r="D1317" s="1" t="s">
        <v>749</v>
      </c>
      <c r="E1317" s="1" t="s">
        <v>1819</v>
      </c>
      <c r="F1317" s="1" t="s">
        <v>4637</v>
      </c>
    </row>
    <row r="1318" spans="1:6">
      <c r="A1318" s="1" t="s">
        <v>4638</v>
      </c>
      <c r="B1318" s="1" t="s">
        <v>4639</v>
      </c>
      <c r="C1318" s="1" t="s">
        <v>748</v>
      </c>
      <c r="D1318" s="1" t="s">
        <v>749</v>
      </c>
      <c r="E1318" s="1" t="s">
        <v>1826</v>
      </c>
      <c r="F1318" s="1" t="s">
        <v>4640</v>
      </c>
    </row>
    <row r="1319" spans="1:6">
      <c r="A1319" s="1" t="s">
        <v>4641</v>
      </c>
      <c r="B1319" s="1" t="s">
        <v>4642</v>
      </c>
      <c r="C1319" s="1" t="s">
        <v>748</v>
      </c>
      <c r="D1319" s="1" t="s">
        <v>749</v>
      </c>
      <c r="E1319" s="1" t="s">
        <v>1826</v>
      </c>
      <c r="F1319" s="1" t="s">
        <v>4643</v>
      </c>
    </row>
    <row r="1320" spans="1:6">
      <c r="A1320" s="1" t="s">
        <v>4644</v>
      </c>
      <c r="B1320" s="1" t="s">
        <v>4645</v>
      </c>
      <c r="C1320" s="1" t="s">
        <v>748</v>
      </c>
      <c r="D1320" s="1" t="s">
        <v>749</v>
      </c>
      <c r="E1320" s="1" t="s">
        <v>1826</v>
      </c>
      <c r="F1320" s="1" t="s">
        <v>4646</v>
      </c>
    </row>
    <row r="1321" spans="1:6">
      <c r="A1321" s="1" t="s">
        <v>4647</v>
      </c>
      <c r="B1321" s="1" t="s">
        <v>4648</v>
      </c>
      <c r="C1321" s="1" t="s">
        <v>748</v>
      </c>
      <c r="D1321" s="1" t="s">
        <v>749</v>
      </c>
      <c r="E1321" s="1" t="s">
        <v>1826</v>
      </c>
      <c r="F1321" s="1" t="s">
        <v>4649</v>
      </c>
    </row>
    <row r="1322" spans="1:6">
      <c r="A1322" s="1" t="s">
        <v>4650</v>
      </c>
      <c r="B1322" s="1" t="s">
        <v>4651</v>
      </c>
      <c r="C1322" s="1" t="s">
        <v>748</v>
      </c>
      <c r="D1322" s="1" t="s">
        <v>749</v>
      </c>
      <c r="E1322" s="1" t="s">
        <v>1826</v>
      </c>
      <c r="F1322" s="1" t="s">
        <v>4652</v>
      </c>
    </row>
    <row r="1323" spans="1:6">
      <c r="A1323" s="1" t="s">
        <v>4653</v>
      </c>
      <c r="B1323" s="1" t="s">
        <v>4654</v>
      </c>
      <c r="C1323" s="1" t="s">
        <v>748</v>
      </c>
      <c r="D1323" s="1" t="s">
        <v>749</v>
      </c>
      <c r="E1323" s="1" t="s">
        <v>1815</v>
      </c>
      <c r="F1323" s="1" t="s">
        <v>4655</v>
      </c>
    </row>
    <row r="1324" spans="1:6">
      <c r="A1324" s="1" t="s">
        <v>4656</v>
      </c>
      <c r="B1324" s="1" t="s">
        <v>4657</v>
      </c>
      <c r="C1324" s="1" t="s">
        <v>748</v>
      </c>
      <c r="D1324" s="1" t="s">
        <v>749</v>
      </c>
      <c r="E1324" s="1" t="s">
        <v>1815</v>
      </c>
      <c r="F1324" s="1" t="s">
        <v>4658</v>
      </c>
    </row>
    <row r="1325" spans="1:6">
      <c r="A1325" s="1" t="s">
        <v>4659</v>
      </c>
      <c r="B1325" s="1" t="s">
        <v>1613</v>
      </c>
      <c r="C1325" s="1" t="s">
        <v>771</v>
      </c>
      <c r="D1325" s="1" t="s">
        <v>749</v>
      </c>
      <c r="E1325" s="1" t="s">
        <v>1815</v>
      </c>
      <c r="F1325" s="1" t="s">
        <v>4660</v>
      </c>
    </row>
    <row r="1326" spans="1:6">
      <c r="A1326" s="1" t="s">
        <v>4661</v>
      </c>
      <c r="B1326" s="1" t="s">
        <v>4662</v>
      </c>
      <c r="C1326" s="1" t="s">
        <v>771</v>
      </c>
      <c r="D1326" s="1" t="s">
        <v>749</v>
      </c>
      <c r="E1326" s="1" t="s">
        <v>935</v>
      </c>
      <c r="F1326" s="1" t="s">
        <v>4663</v>
      </c>
    </row>
    <row r="1327" spans="1:6">
      <c r="A1327" s="1" t="s">
        <v>4664</v>
      </c>
      <c r="B1327" s="1" t="s">
        <v>4665</v>
      </c>
      <c r="C1327" s="1" t="s">
        <v>748</v>
      </c>
      <c r="D1327" s="1" t="s">
        <v>749</v>
      </c>
      <c r="E1327" s="1" t="s">
        <v>935</v>
      </c>
      <c r="F1327" s="1" t="s">
        <v>4666</v>
      </c>
    </row>
    <row r="1328" spans="1:6">
      <c r="A1328" s="1" t="s">
        <v>4667</v>
      </c>
      <c r="B1328" s="1" t="s">
        <v>4668</v>
      </c>
      <c r="C1328" s="1" t="s">
        <v>748</v>
      </c>
      <c r="D1328" s="1" t="s">
        <v>749</v>
      </c>
      <c r="E1328" s="1" t="s">
        <v>1848</v>
      </c>
      <c r="F1328" s="1" t="s">
        <v>4669</v>
      </c>
    </row>
    <row r="1329" spans="1:6">
      <c r="A1329" s="1" t="s">
        <v>4670</v>
      </c>
      <c r="B1329" s="1" t="s">
        <v>4671</v>
      </c>
      <c r="C1329" s="1" t="s">
        <v>748</v>
      </c>
      <c r="D1329" s="1" t="s">
        <v>749</v>
      </c>
      <c r="E1329" s="1" t="s">
        <v>1855</v>
      </c>
      <c r="F1329" s="1" t="s">
        <v>4672</v>
      </c>
    </row>
    <row r="1330" spans="1:6">
      <c r="A1330" s="1" t="s">
        <v>4673</v>
      </c>
      <c r="B1330" s="1" t="s">
        <v>4674</v>
      </c>
      <c r="C1330" s="1" t="s">
        <v>748</v>
      </c>
      <c r="D1330" s="1" t="s">
        <v>749</v>
      </c>
      <c r="E1330" s="1" t="s">
        <v>1855</v>
      </c>
      <c r="F1330" s="1" t="s">
        <v>4675</v>
      </c>
    </row>
    <row r="1331" spans="1:6">
      <c r="A1331" s="1" t="s">
        <v>4676</v>
      </c>
      <c r="B1331" s="1" t="s">
        <v>4677</v>
      </c>
      <c r="C1331" s="1" t="s">
        <v>748</v>
      </c>
      <c r="D1331" s="1" t="s">
        <v>749</v>
      </c>
      <c r="E1331" s="1" t="s">
        <v>1855</v>
      </c>
      <c r="F1331" s="1" t="s">
        <v>4678</v>
      </c>
    </row>
    <row r="1332" spans="1:6">
      <c r="A1332" s="1" t="s">
        <v>4679</v>
      </c>
      <c r="B1332" s="1" t="s">
        <v>4680</v>
      </c>
      <c r="C1332" s="1" t="s">
        <v>748</v>
      </c>
      <c r="D1332" s="1" t="s">
        <v>749</v>
      </c>
      <c r="E1332" s="1" t="s">
        <v>1855</v>
      </c>
      <c r="F1332" s="1" t="s">
        <v>4681</v>
      </c>
    </row>
    <row r="1333" spans="1:6">
      <c r="A1333" s="1" t="s">
        <v>4682</v>
      </c>
      <c r="B1333" s="1" t="s">
        <v>121</v>
      </c>
      <c r="C1333" s="1" t="s">
        <v>748</v>
      </c>
      <c r="D1333" s="1" t="s">
        <v>749</v>
      </c>
      <c r="E1333" s="1" t="s">
        <v>1855</v>
      </c>
      <c r="F1333" s="1" t="s">
        <v>4683</v>
      </c>
    </row>
    <row r="1334" spans="1:6">
      <c r="A1334" s="1" t="s">
        <v>4684</v>
      </c>
      <c r="B1334" s="1" t="s">
        <v>4685</v>
      </c>
      <c r="C1334" s="1" t="s">
        <v>771</v>
      </c>
      <c r="D1334" s="1" t="s">
        <v>749</v>
      </c>
      <c r="E1334" s="1" t="s">
        <v>1855</v>
      </c>
      <c r="F1334" s="1" t="s">
        <v>4686</v>
      </c>
    </row>
    <row r="1335" spans="1:6">
      <c r="A1335" s="1" t="s">
        <v>4687</v>
      </c>
      <c r="B1335" s="1" t="s">
        <v>4688</v>
      </c>
      <c r="C1335" s="1" t="s">
        <v>748</v>
      </c>
      <c r="D1335" s="1" t="s">
        <v>749</v>
      </c>
      <c r="E1335" s="1" t="s">
        <v>1774</v>
      </c>
      <c r="F1335" s="1" t="s">
        <v>4689</v>
      </c>
    </row>
    <row r="1336" spans="1:6">
      <c r="A1336" s="1" t="s">
        <v>4690</v>
      </c>
      <c r="B1336" s="1" t="s">
        <v>4691</v>
      </c>
      <c r="C1336" s="1" t="s">
        <v>748</v>
      </c>
      <c r="D1336" s="1" t="s">
        <v>749</v>
      </c>
      <c r="E1336" s="1" t="s">
        <v>1790</v>
      </c>
      <c r="F1336" s="1" t="s">
        <v>4692</v>
      </c>
    </row>
    <row r="1337" spans="1:6">
      <c r="A1337" s="1" t="s">
        <v>4693</v>
      </c>
      <c r="B1337" s="1" t="s">
        <v>4694</v>
      </c>
      <c r="C1337" s="1" t="s">
        <v>771</v>
      </c>
      <c r="D1337" s="1" t="s">
        <v>749</v>
      </c>
      <c r="E1337" s="1" t="s">
        <v>1855</v>
      </c>
      <c r="F1337" s="1" t="s">
        <v>4695</v>
      </c>
    </row>
    <row r="1338" spans="1:6">
      <c r="A1338" s="1" t="s">
        <v>4696</v>
      </c>
      <c r="B1338" s="1" t="s">
        <v>4697</v>
      </c>
      <c r="C1338" s="1" t="s">
        <v>748</v>
      </c>
      <c r="D1338" s="1" t="s">
        <v>749</v>
      </c>
      <c r="E1338" s="1" t="s">
        <v>1880</v>
      </c>
      <c r="F1338" s="1" t="s">
        <v>4698</v>
      </c>
    </row>
    <row r="1339" spans="1:6">
      <c r="A1339" s="1" t="s">
        <v>4699</v>
      </c>
      <c r="B1339" s="1" t="s">
        <v>4700</v>
      </c>
      <c r="C1339" s="1" t="s">
        <v>748</v>
      </c>
      <c r="D1339" s="1" t="s">
        <v>749</v>
      </c>
      <c r="E1339" s="1" t="s">
        <v>1880</v>
      </c>
      <c r="F1339" s="1" t="s">
        <v>4701</v>
      </c>
    </row>
    <row r="1340" spans="1:6">
      <c r="A1340" s="1" t="s">
        <v>4702</v>
      </c>
      <c r="B1340" s="1" t="s">
        <v>4703</v>
      </c>
      <c r="C1340" s="1" t="s">
        <v>748</v>
      </c>
      <c r="D1340" s="1" t="s">
        <v>749</v>
      </c>
      <c r="E1340" s="1" t="s">
        <v>1880</v>
      </c>
      <c r="F1340" s="1" t="s">
        <v>4704</v>
      </c>
    </row>
    <row r="1341" spans="1:6">
      <c r="A1341" s="1" t="s">
        <v>4705</v>
      </c>
      <c r="B1341" s="1" t="s">
        <v>4706</v>
      </c>
      <c r="C1341" s="1" t="s">
        <v>748</v>
      </c>
      <c r="D1341" s="1" t="s">
        <v>749</v>
      </c>
      <c r="E1341" s="1" t="s">
        <v>942</v>
      </c>
      <c r="F1341" s="1" t="s">
        <v>4707</v>
      </c>
    </row>
    <row r="1342" spans="1:6">
      <c r="A1342" s="1" t="s">
        <v>4708</v>
      </c>
      <c r="B1342" s="1" t="s">
        <v>4709</v>
      </c>
      <c r="C1342" s="1" t="s">
        <v>748</v>
      </c>
      <c r="D1342" s="1" t="s">
        <v>749</v>
      </c>
      <c r="E1342" s="1" t="s">
        <v>942</v>
      </c>
      <c r="F1342" s="1" t="s">
        <v>4710</v>
      </c>
    </row>
    <row r="1343" spans="1:6">
      <c r="A1343" s="1" t="s">
        <v>4711</v>
      </c>
      <c r="B1343" s="1" t="s">
        <v>4712</v>
      </c>
      <c r="C1343" s="1" t="s">
        <v>748</v>
      </c>
      <c r="D1343" s="1" t="s">
        <v>749</v>
      </c>
      <c r="E1343" s="1" t="s">
        <v>942</v>
      </c>
      <c r="F1343" s="1" t="s">
        <v>4713</v>
      </c>
    </row>
    <row r="1344" spans="1:6">
      <c r="A1344" s="1" t="s">
        <v>4714</v>
      </c>
      <c r="B1344" s="1" t="s">
        <v>4715</v>
      </c>
      <c r="C1344" s="1" t="s">
        <v>748</v>
      </c>
      <c r="D1344" s="1" t="s">
        <v>749</v>
      </c>
      <c r="E1344" s="1" t="s">
        <v>942</v>
      </c>
      <c r="F1344" s="1" t="s">
        <v>4716</v>
      </c>
    </row>
    <row r="1345" spans="1:6">
      <c r="A1345" s="1" t="s">
        <v>4717</v>
      </c>
      <c r="B1345" s="1" t="s">
        <v>4718</v>
      </c>
      <c r="C1345" s="1" t="s">
        <v>748</v>
      </c>
      <c r="D1345" s="1" t="s">
        <v>1184</v>
      </c>
      <c r="E1345" s="1" t="s">
        <v>1733</v>
      </c>
      <c r="F1345" s="1" t="s">
        <v>4719</v>
      </c>
    </row>
    <row r="1346" spans="1:6">
      <c r="A1346" s="1" t="s">
        <v>4720</v>
      </c>
      <c r="B1346" s="1" t="s">
        <v>4721</v>
      </c>
      <c r="C1346" s="1" t="s">
        <v>748</v>
      </c>
      <c r="D1346" s="1" t="s">
        <v>1184</v>
      </c>
      <c r="E1346" s="1" t="s">
        <v>1733</v>
      </c>
      <c r="F1346" s="1" t="s">
        <v>4722</v>
      </c>
    </row>
    <row r="1347" spans="1:6">
      <c r="A1347" s="1" t="s">
        <v>681</v>
      </c>
      <c r="B1347" s="1" t="s">
        <v>680</v>
      </c>
      <c r="C1347" s="1" t="s">
        <v>748</v>
      </c>
      <c r="D1347" s="1" t="s">
        <v>1184</v>
      </c>
      <c r="E1347" s="1" t="s">
        <v>1733</v>
      </c>
      <c r="F1347" s="1" t="s">
        <v>4723</v>
      </c>
    </row>
    <row r="1348" spans="1:6">
      <c r="A1348" s="1" t="s">
        <v>4724</v>
      </c>
      <c r="B1348" s="1" t="s">
        <v>4725</v>
      </c>
      <c r="C1348" s="1" t="s">
        <v>748</v>
      </c>
      <c r="D1348" s="1" t="s">
        <v>1184</v>
      </c>
      <c r="E1348" s="1" t="s">
        <v>1189</v>
      </c>
      <c r="F1348" s="1" t="s">
        <v>4726</v>
      </c>
    </row>
    <row r="1349" spans="1:6">
      <c r="A1349" s="1" t="s">
        <v>4727</v>
      </c>
      <c r="B1349" s="1" t="s">
        <v>4728</v>
      </c>
      <c r="C1349" s="1" t="s">
        <v>748</v>
      </c>
      <c r="D1349" s="1" t="s">
        <v>1184</v>
      </c>
      <c r="E1349" s="1" t="s">
        <v>1189</v>
      </c>
      <c r="F1349" s="1" t="s">
        <v>4729</v>
      </c>
    </row>
    <row r="1350" spans="1:6">
      <c r="A1350" s="1" t="s">
        <v>4730</v>
      </c>
      <c r="B1350" s="1" t="s">
        <v>4731</v>
      </c>
      <c r="C1350" s="1" t="s">
        <v>748</v>
      </c>
      <c r="D1350" s="1" t="s">
        <v>1184</v>
      </c>
      <c r="E1350" s="1" t="s">
        <v>1189</v>
      </c>
      <c r="F1350" s="1" t="s">
        <v>4732</v>
      </c>
    </row>
    <row r="1351" spans="1:6">
      <c r="A1351" s="1" t="s">
        <v>4733</v>
      </c>
      <c r="B1351" s="1" t="s">
        <v>4734</v>
      </c>
      <c r="C1351" s="1" t="s">
        <v>748</v>
      </c>
      <c r="D1351" s="1" t="s">
        <v>1184</v>
      </c>
      <c r="E1351" s="1" t="s">
        <v>1189</v>
      </c>
      <c r="F1351" s="1" t="s">
        <v>4735</v>
      </c>
    </row>
    <row r="1352" spans="1:6">
      <c r="A1352" s="1" t="s">
        <v>4736</v>
      </c>
      <c r="B1352" s="1" t="s">
        <v>4737</v>
      </c>
      <c r="C1352" s="1" t="s">
        <v>748</v>
      </c>
      <c r="D1352" s="1" t="s">
        <v>1184</v>
      </c>
      <c r="E1352" s="1" t="s">
        <v>1189</v>
      </c>
      <c r="F1352" s="1" t="s">
        <v>4738</v>
      </c>
    </row>
    <row r="1353" spans="1:6">
      <c r="A1353" s="1" t="s">
        <v>4739</v>
      </c>
      <c r="B1353" s="1" t="s">
        <v>4740</v>
      </c>
      <c r="C1353" s="1" t="s">
        <v>748</v>
      </c>
      <c r="D1353" s="1" t="s">
        <v>1184</v>
      </c>
      <c r="E1353" s="1" t="s">
        <v>1189</v>
      </c>
      <c r="F1353" s="1" t="s">
        <v>4741</v>
      </c>
    </row>
    <row r="1354" spans="1:6">
      <c r="A1354" s="1" t="s">
        <v>4742</v>
      </c>
      <c r="B1354" s="1" t="s">
        <v>4743</v>
      </c>
      <c r="C1354" s="1" t="s">
        <v>771</v>
      </c>
      <c r="D1354" s="1" t="s">
        <v>1184</v>
      </c>
      <c r="E1354" s="1" t="s">
        <v>1912</v>
      </c>
      <c r="F1354" s="1" t="s">
        <v>4744</v>
      </c>
    </row>
    <row r="1355" spans="1:6">
      <c r="A1355" s="1" t="s">
        <v>4745</v>
      </c>
      <c r="B1355" s="1" t="s">
        <v>4746</v>
      </c>
      <c r="C1355" s="1" t="s">
        <v>748</v>
      </c>
      <c r="D1355" s="1" t="s">
        <v>1184</v>
      </c>
      <c r="E1355" s="1" t="s">
        <v>1912</v>
      </c>
      <c r="F1355" s="1" t="s">
        <v>4747</v>
      </c>
    </row>
    <row r="1356" spans="1:6">
      <c r="A1356" s="1" t="s">
        <v>4748</v>
      </c>
      <c r="B1356" s="1" t="s">
        <v>4749</v>
      </c>
      <c r="C1356" s="1" t="s">
        <v>771</v>
      </c>
      <c r="D1356" s="1" t="s">
        <v>1184</v>
      </c>
      <c r="E1356" s="1" t="s">
        <v>1912</v>
      </c>
      <c r="F1356" s="1" t="s">
        <v>4750</v>
      </c>
    </row>
    <row r="1357" spans="1:6">
      <c r="A1357" s="1" t="s">
        <v>717</v>
      </c>
      <c r="B1357" s="1" t="s">
        <v>716</v>
      </c>
      <c r="C1357" s="1" t="s">
        <v>771</v>
      </c>
      <c r="D1357" s="1" t="s">
        <v>1184</v>
      </c>
      <c r="E1357" s="1" t="s">
        <v>1912</v>
      </c>
      <c r="F1357" s="1" t="s">
        <v>4751</v>
      </c>
    </row>
    <row r="1358" spans="1:6">
      <c r="A1358" s="1" t="s">
        <v>4752</v>
      </c>
      <c r="B1358" s="1" t="s">
        <v>4753</v>
      </c>
      <c r="C1358" s="1" t="s">
        <v>771</v>
      </c>
      <c r="D1358" s="1" t="s">
        <v>1184</v>
      </c>
      <c r="E1358" s="1" t="s">
        <v>1912</v>
      </c>
      <c r="F1358" s="1" t="s">
        <v>4754</v>
      </c>
    </row>
    <row r="1359" spans="1:6">
      <c r="A1359" s="1" t="s">
        <v>4755</v>
      </c>
      <c r="B1359" s="1" t="s">
        <v>4756</v>
      </c>
      <c r="C1359" s="1" t="s">
        <v>748</v>
      </c>
      <c r="D1359" s="1" t="s">
        <v>1184</v>
      </c>
      <c r="E1359" s="1" t="s">
        <v>1912</v>
      </c>
      <c r="F1359" s="1" t="s">
        <v>4757</v>
      </c>
    </row>
    <row r="1360" spans="1:6">
      <c r="A1360" s="1" t="s">
        <v>4758</v>
      </c>
      <c r="B1360" s="1" t="s">
        <v>4759</v>
      </c>
      <c r="C1360" s="1" t="s">
        <v>748</v>
      </c>
      <c r="D1360" s="1" t="s">
        <v>1184</v>
      </c>
      <c r="E1360" s="1" t="s">
        <v>1929</v>
      </c>
      <c r="F1360" s="1" t="s">
        <v>4760</v>
      </c>
    </row>
    <row r="1361" spans="1:6">
      <c r="A1361" s="1" t="s">
        <v>18</v>
      </c>
      <c r="B1361" s="1" t="s">
        <v>17</v>
      </c>
      <c r="C1361" s="1" t="s">
        <v>771</v>
      </c>
      <c r="D1361" s="1" t="s">
        <v>1184</v>
      </c>
      <c r="E1361" s="1" t="s">
        <v>1929</v>
      </c>
      <c r="F1361" s="1" t="s">
        <v>4761</v>
      </c>
    </row>
    <row r="1362" spans="1:6">
      <c r="A1362" s="1" t="s">
        <v>4762</v>
      </c>
      <c r="B1362" s="1" t="s">
        <v>3787</v>
      </c>
      <c r="C1362" s="1" t="s">
        <v>748</v>
      </c>
      <c r="D1362" s="1" t="s">
        <v>1184</v>
      </c>
      <c r="E1362" s="1" t="s">
        <v>1938</v>
      </c>
      <c r="F1362" s="1" t="s">
        <v>4763</v>
      </c>
    </row>
    <row r="1363" spans="1:6">
      <c r="A1363" s="1" t="s">
        <v>4764</v>
      </c>
      <c r="B1363" s="1" t="s">
        <v>4765</v>
      </c>
      <c r="C1363" s="1" t="s">
        <v>748</v>
      </c>
      <c r="D1363" s="1" t="s">
        <v>1184</v>
      </c>
      <c r="E1363" s="1" t="s">
        <v>1938</v>
      </c>
      <c r="F1363" s="1" t="s">
        <v>4766</v>
      </c>
    </row>
    <row r="1364" spans="1:6">
      <c r="A1364" s="1" t="s">
        <v>4767</v>
      </c>
      <c r="B1364" s="1" t="s">
        <v>4768</v>
      </c>
      <c r="C1364" s="1" t="s">
        <v>771</v>
      </c>
      <c r="D1364" s="1" t="s">
        <v>1184</v>
      </c>
      <c r="E1364" s="1" t="s">
        <v>1938</v>
      </c>
      <c r="F1364" s="1" t="s">
        <v>4769</v>
      </c>
    </row>
    <row r="1365" spans="1:6">
      <c r="A1365" s="1" t="s">
        <v>4770</v>
      </c>
      <c r="B1365" s="1" t="s">
        <v>4771</v>
      </c>
      <c r="C1365" s="1" t="s">
        <v>748</v>
      </c>
      <c r="D1365" s="1" t="s">
        <v>1184</v>
      </c>
      <c r="E1365" s="1" t="s">
        <v>1938</v>
      </c>
      <c r="F1365" s="1" t="s">
        <v>4772</v>
      </c>
    </row>
    <row r="1366" spans="1:6">
      <c r="A1366" s="1" t="s">
        <v>4773</v>
      </c>
      <c r="B1366" s="1" t="s">
        <v>4774</v>
      </c>
      <c r="C1366" s="1" t="s">
        <v>748</v>
      </c>
      <c r="D1366" s="1" t="s">
        <v>1184</v>
      </c>
      <c r="E1366" s="1" t="s">
        <v>1938</v>
      </c>
      <c r="F1366" s="1" t="s">
        <v>4775</v>
      </c>
    </row>
    <row r="1367" spans="1:6">
      <c r="A1367" s="1" t="s">
        <v>4776</v>
      </c>
      <c r="B1367" s="1" t="s">
        <v>4777</v>
      </c>
      <c r="C1367" s="1" t="s">
        <v>748</v>
      </c>
      <c r="D1367" s="1" t="s">
        <v>1184</v>
      </c>
      <c r="E1367" s="1" t="s">
        <v>1949</v>
      </c>
      <c r="F1367" s="1" t="s">
        <v>4778</v>
      </c>
    </row>
    <row r="1368" spans="1:6">
      <c r="A1368" s="1" t="s">
        <v>4779</v>
      </c>
      <c r="B1368" s="1" t="s">
        <v>4780</v>
      </c>
      <c r="C1368" s="1" t="s">
        <v>748</v>
      </c>
      <c r="D1368" s="1" t="s">
        <v>1184</v>
      </c>
      <c r="E1368" s="1" t="s">
        <v>1949</v>
      </c>
      <c r="F1368" s="1" t="s">
        <v>4781</v>
      </c>
    </row>
    <row r="1369" spans="1:6">
      <c r="A1369" s="1" t="s">
        <v>4782</v>
      </c>
      <c r="B1369" s="1" t="s">
        <v>4783</v>
      </c>
      <c r="C1369" s="1" t="s">
        <v>748</v>
      </c>
      <c r="D1369" s="1" t="s">
        <v>1184</v>
      </c>
      <c r="E1369" s="1" t="s">
        <v>1949</v>
      </c>
      <c r="F1369" s="1" t="s">
        <v>4784</v>
      </c>
    </row>
    <row r="1370" spans="1:6">
      <c r="A1370" s="1" t="s">
        <v>4785</v>
      </c>
      <c r="B1370" s="1" t="s">
        <v>4786</v>
      </c>
      <c r="C1370" s="1" t="s">
        <v>748</v>
      </c>
      <c r="D1370" s="1" t="s">
        <v>1184</v>
      </c>
      <c r="E1370" s="1" t="s">
        <v>1185</v>
      </c>
      <c r="F1370" s="1" t="s">
        <v>4787</v>
      </c>
    </row>
    <row r="1371" spans="1:6">
      <c r="A1371" s="1" t="s">
        <v>4788</v>
      </c>
      <c r="B1371" s="1" t="s">
        <v>4789</v>
      </c>
      <c r="C1371" s="1" t="s">
        <v>748</v>
      </c>
      <c r="D1371" s="1" t="s">
        <v>1184</v>
      </c>
      <c r="E1371" s="1" t="s">
        <v>1185</v>
      </c>
      <c r="F1371" s="1" t="s">
        <v>4790</v>
      </c>
    </row>
    <row r="1372" spans="1:6">
      <c r="A1372" s="1" t="s">
        <v>134</v>
      </c>
      <c r="B1372" s="1" t="s">
        <v>133</v>
      </c>
      <c r="C1372" s="1" t="s">
        <v>748</v>
      </c>
      <c r="D1372" s="1" t="s">
        <v>1184</v>
      </c>
      <c r="E1372" s="1" t="s">
        <v>1185</v>
      </c>
      <c r="F1372" s="1" t="s">
        <v>4791</v>
      </c>
    </row>
    <row r="1373" spans="1:6">
      <c r="A1373" s="1" t="s">
        <v>4792</v>
      </c>
      <c r="B1373" s="1" t="s">
        <v>4793</v>
      </c>
      <c r="C1373" s="1" t="s">
        <v>771</v>
      </c>
      <c r="D1373" s="1" t="s">
        <v>1184</v>
      </c>
      <c r="E1373" s="1" t="s">
        <v>1185</v>
      </c>
      <c r="F1373" s="1" t="s">
        <v>4794</v>
      </c>
    </row>
    <row r="1374" spans="1:6">
      <c r="A1374" s="1" t="s">
        <v>4795</v>
      </c>
      <c r="B1374" s="1" t="s">
        <v>4796</v>
      </c>
      <c r="C1374" s="1" t="s">
        <v>748</v>
      </c>
      <c r="D1374" s="1" t="s">
        <v>1184</v>
      </c>
      <c r="E1374" s="1" t="s">
        <v>1966</v>
      </c>
      <c r="F1374" s="1" t="s">
        <v>4797</v>
      </c>
    </row>
    <row r="1375" spans="1:6">
      <c r="A1375" s="1" t="s">
        <v>4798</v>
      </c>
      <c r="B1375" s="1" t="s">
        <v>4799</v>
      </c>
      <c r="C1375" s="1" t="s">
        <v>771</v>
      </c>
      <c r="D1375" s="1" t="s">
        <v>1184</v>
      </c>
      <c r="E1375" s="1" t="s">
        <v>1973</v>
      </c>
      <c r="F1375" s="1" t="s">
        <v>4800</v>
      </c>
    </row>
    <row r="1376" spans="1:6">
      <c r="A1376" s="1" t="s">
        <v>4801</v>
      </c>
      <c r="B1376" s="1" t="s">
        <v>4802</v>
      </c>
      <c r="C1376" s="1" t="s">
        <v>748</v>
      </c>
      <c r="D1376" s="1" t="s">
        <v>1184</v>
      </c>
      <c r="E1376" s="1" t="s">
        <v>1973</v>
      </c>
      <c r="F1376" s="1" t="s">
        <v>4803</v>
      </c>
    </row>
    <row r="1377" spans="1:6">
      <c r="A1377" s="1" t="s">
        <v>4804</v>
      </c>
      <c r="B1377" s="1" t="s">
        <v>4805</v>
      </c>
      <c r="C1377" s="1" t="s">
        <v>771</v>
      </c>
      <c r="D1377" s="1" t="s">
        <v>1184</v>
      </c>
      <c r="E1377" s="1" t="s">
        <v>1973</v>
      </c>
      <c r="F1377" s="1" t="s">
        <v>4806</v>
      </c>
    </row>
    <row r="1378" spans="1:6">
      <c r="A1378" s="1" t="s">
        <v>4807</v>
      </c>
      <c r="B1378" s="1" t="s">
        <v>4808</v>
      </c>
      <c r="C1378" s="1" t="s">
        <v>771</v>
      </c>
      <c r="D1378" s="1" t="s">
        <v>1184</v>
      </c>
      <c r="E1378" s="1" t="s">
        <v>1973</v>
      </c>
      <c r="F1378" s="1" t="s">
        <v>4809</v>
      </c>
    </row>
    <row r="1379" spans="1:6">
      <c r="A1379" s="1" t="s">
        <v>4810</v>
      </c>
      <c r="B1379" s="1" t="s">
        <v>4811</v>
      </c>
      <c r="C1379" s="1" t="s">
        <v>748</v>
      </c>
      <c r="D1379" s="1" t="s">
        <v>1184</v>
      </c>
      <c r="E1379" s="1" t="s">
        <v>1585</v>
      </c>
      <c r="F1379" s="1" t="s">
        <v>4812</v>
      </c>
    </row>
    <row r="1380" spans="1:6">
      <c r="A1380" s="1" t="s">
        <v>4813</v>
      </c>
      <c r="B1380" s="1" t="s">
        <v>4814</v>
      </c>
      <c r="C1380" s="1" t="s">
        <v>748</v>
      </c>
      <c r="D1380" s="1" t="s">
        <v>1184</v>
      </c>
      <c r="E1380" s="1" t="s">
        <v>1585</v>
      </c>
      <c r="F1380" s="1" t="s">
        <v>4815</v>
      </c>
    </row>
    <row r="1381" spans="1:6">
      <c r="A1381" s="1" t="s">
        <v>4816</v>
      </c>
      <c r="B1381" s="1" t="s">
        <v>4817</v>
      </c>
      <c r="C1381" s="1" t="s">
        <v>771</v>
      </c>
      <c r="D1381" s="1" t="s">
        <v>1184</v>
      </c>
      <c r="E1381" s="1" t="s">
        <v>1585</v>
      </c>
      <c r="F1381" s="1" t="s">
        <v>4818</v>
      </c>
    </row>
    <row r="1382" spans="1:6">
      <c r="A1382" s="1" t="s">
        <v>4819</v>
      </c>
      <c r="B1382" s="1" t="s">
        <v>4820</v>
      </c>
      <c r="C1382" s="1" t="s">
        <v>771</v>
      </c>
      <c r="D1382" s="1" t="s">
        <v>1184</v>
      </c>
      <c r="E1382" s="1" t="s">
        <v>1973</v>
      </c>
      <c r="F1382" s="1" t="s">
        <v>4821</v>
      </c>
    </row>
    <row r="1383" spans="1:6">
      <c r="A1383" s="1" t="s">
        <v>4822</v>
      </c>
      <c r="B1383" s="1" t="s">
        <v>4823</v>
      </c>
      <c r="C1383" s="1" t="s">
        <v>748</v>
      </c>
      <c r="D1383" s="1" t="s">
        <v>1184</v>
      </c>
      <c r="E1383" s="1" t="s">
        <v>1992</v>
      </c>
      <c r="F1383" s="1" t="s">
        <v>4824</v>
      </c>
    </row>
    <row r="1384" spans="1:6">
      <c r="A1384" s="1" t="s">
        <v>4825</v>
      </c>
      <c r="B1384" s="1" t="s">
        <v>4826</v>
      </c>
      <c r="C1384" s="1" t="s">
        <v>748</v>
      </c>
      <c r="D1384" s="1" t="s">
        <v>1184</v>
      </c>
      <c r="E1384" s="1" t="s">
        <v>1992</v>
      </c>
      <c r="F1384" s="1" t="s">
        <v>4827</v>
      </c>
    </row>
    <row r="1385" spans="1:6">
      <c r="A1385" s="1" t="s">
        <v>4828</v>
      </c>
      <c r="B1385" s="1" t="s">
        <v>4829</v>
      </c>
      <c r="C1385" s="1" t="s">
        <v>748</v>
      </c>
      <c r="D1385" s="1" t="s">
        <v>1184</v>
      </c>
      <c r="E1385" s="1" t="s">
        <v>1992</v>
      </c>
      <c r="F1385" s="1" t="s">
        <v>4830</v>
      </c>
    </row>
    <row r="1386" spans="1:6">
      <c r="A1386" s="1" t="s">
        <v>4831</v>
      </c>
      <c r="B1386" s="1" t="s">
        <v>4832</v>
      </c>
      <c r="C1386" s="1" t="s">
        <v>748</v>
      </c>
      <c r="D1386" s="1" t="s">
        <v>1184</v>
      </c>
      <c r="E1386" s="1" t="s">
        <v>1992</v>
      </c>
      <c r="F1386" s="1" t="s">
        <v>4833</v>
      </c>
    </row>
    <row r="1387" spans="1:6">
      <c r="A1387" s="1" t="s">
        <v>4834</v>
      </c>
      <c r="B1387" s="1" t="s">
        <v>4835</v>
      </c>
      <c r="C1387" s="1" t="s">
        <v>748</v>
      </c>
      <c r="D1387" s="1" t="s">
        <v>1184</v>
      </c>
      <c r="E1387" s="1" t="s">
        <v>1992</v>
      </c>
      <c r="F1387" s="1" t="s">
        <v>4836</v>
      </c>
    </row>
    <row r="1388" spans="1:6">
      <c r="A1388" s="1" t="s">
        <v>4837</v>
      </c>
      <c r="B1388" s="1" t="s">
        <v>4838</v>
      </c>
      <c r="C1388" s="1" t="s">
        <v>748</v>
      </c>
      <c r="D1388" s="1" t="s">
        <v>1184</v>
      </c>
      <c r="E1388" s="1" t="s">
        <v>2017</v>
      </c>
      <c r="F1388" s="1" t="s">
        <v>4839</v>
      </c>
    </row>
    <row r="1389" spans="1:6">
      <c r="A1389" s="1" t="s">
        <v>4840</v>
      </c>
      <c r="B1389" s="1" t="s">
        <v>4841</v>
      </c>
      <c r="C1389" s="1" t="s">
        <v>748</v>
      </c>
      <c r="D1389" s="1" t="s">
        <v>1184</v>
      </c>
      <c r="E1389" s="1" t="s">
        <v>2017</v>
      </c>
      <c r="F1389" s="1" t="s">
        <v>4842</v>
      </c>
    </row>
    <row r="1390" spans="1:6">
      <c r="A1390" s="1" t="s">
        <v>4843</v>
      </c>
      <c r="B1390" s="1" t="s">
        <v>4844</v>
      </c>
      <c r="C1390" s="1" t="s">
        <v>748</v>
      </c>
      <c r="D1390" s="1" t="s">
        <v>1184</v>
      </c>
      <c r="E1390" s="1" t="s">
        <v>2017</v>
      </c>
      <c r="F1390" s="1" t="s">
        <v>4845</v>
      </c>
    </row>
    <row r="1391" spans="1:6">
      <c r="A1391" s="1" t="s">
        <v>152</v>
      </c>
      <c r="B1391" s="1" t="s">
        <v>151</v>
      </c>
      <c r="C1391" s="1" t="s">
        <v>771</v>
      </c>
      <c r="D1391" s="1" t="s">
        <v>1184</v>
      </c>
      <c r="E1391" s="1" t="s">
        <v>2024</v>
      </c>
      <c r="F1391" s="1" t="s">
        <v>4846</v>
      </c>
    </row>
    <row r="1392" spans="1:6">
      <c r="A1392" s="1" t="s">
        <v>176</v>
      </c>
      <c r="B1392" s="1" t="s">
        <v>175</v>
      </c>
      <c r="C1392" s="1" t="s">
        <v>771</v>
      </c>
      <c r="D1392" s="1" t="s">
        <v>1184</v>
      </c>
      <c r="E1392" s="1" t="s">
        <v>2024</v>
      </c>
      <c r="F1392" s="1" t="s">
        <v>4847</v>
      </c>
    </row>
    <row r="1393" spans="1:6">
      <c r="A1393" s="1" t="s">
        <v>4848</v>
      </c>
      <c r="B1393" s="1" t="s">
        <v>4849</v>
      </c>
      <c r="C1393" s="1" t="s">
        <v>748</v>
      </c>
      <c r="D1393" s="1" t="s">
        <v>1184</v>
      </c>
      <c r="E1393" s="1" t="s">
        <v>2024</v>
      </c>
      <c r="F1393" s="1" t="s">
        <v>4850</v>
      </c>
    </row>
    <row r="1394" spans="1:6">
      <c r="A1394" s="1" t="s">
        <v>4851</v>
      </c>
      <c r="B1394" s="1" t="s">
        <v>4852</v>
      </c>
      <c r="C1394" s="1" t="s">
        <v>748</v>
      </c>
      <c r="D1394" s="1" t="s">
        <v>1184</v>
      </c>
      <c r="E1394" s="1" t="s">
        <v>2024</v>
      </c>
      <c r="F1394" s="1" t="s">
        <v>4853</v>
      </c>
    </row>
    <row r="1395" spans="1:6">
      <c r="A1395" s="1" t="s">
        <v>4854</v>
      </c>
      <c r="B1395" s="1" t="s">
        <v>4855</v>
      </c>
      <c r="C1395" s="1" t="s">
        <v>748</v>
      </c>
      <c r="D1395" s="1" t="s">
        <v>1184</v>
      </c>
      <c r="E1395" s="1" t="s">
        <v>2024</v>
      </c>
      <c r="F1395" s="1" t="s">
        <v>4856</v>
      </c>
    </row>
    <row r="1396" spans="1:6">
      <c r="A1396" s="1" t="s">
        <v>197</v>
      </c>
      <c r="B1396" s="1" t="s">
        <v>196</v>
      </c>
      <c r="C1396" s="1" t="s">
        <v>771</v>
      </c>
      <c r="D1396" s="1" t="s">
        <v>1184</v>
      </c>
      <c r="E1396" s="1" t="s">
        <v>2024</v>
      </c>
      <c r="F1396" s="1" t="s">
        <v>4857</v>
      </c>
    </row>
    <row r="1397" spans="1:6">
      <c r="A1397" s="1" t="s">
        <v>4858</v>
      </c>
      <c r="B1397" s="1" t="s">
        <v>4859</v>
      </c>
      <c r="C1397" s="1" t="s">
        <v>748</v>
      </c>
      <c r="D1397" s="1" t="s">
        <v>1184</v>
      </c>
      <c r="E1397" s="1" t="s">
        <v>2031</v>
      </c>
      <c r="F1397" s="1" t="s">
        <v>4860</v>
      </c>
    </row>
    <row r="1398" spans="1:6">
      <c r="A1398" s="1" t="s">
        <v>4861</v>
      </c>
      <c r="B1398" s="1" t="s">
        <v>4862</v>
      </c>
      <c r="C1398" s="1" t="s">
        <v>748</v>
      </c>
      <c r="D1398" s="1" t="s">
        <v>1184</v>
      </c>
      <c r="E1398" s="1" t="s">
        <v>2031</v>
      </c>
      <c r="F1398" s="1" t="s">
        <v>4863</v>
      </c>
    </row>
    <row r="1399" spans="1:6">
      <c r="A1399" s="1" t="s">
        <v>4864</v>
      </c>
      <c r="B1399" s="1" t="s">
        <v>4865</v>
      </c>
      <c r="C1399" s="1" t="s">
        <v>748</v>
      </c>
      <c r="D1399" s="1" t="s">
        <v>1184</v>
      </c>
      <c r="E1399" s="1" t="s">
        <v>2031</v>
      </c>
      <c r="F1399" s="1" t="s">
        <v>4866</v>
      </c>
    </row>
    <row r="1400" spans="1:6">
      <c r="A1400" s="1" t="s">
        <v>4867</v>
      </c>
      <c r="B1400" s="1" t="s">
        <v>4868</v>
      </c>
      <c r="C1400" s="1" t="s">
        <v>748</v>
      </c>
      <c r="D1400" s="1" t="s">
        <v>1184</v>
      </c>
      <c r="E1400" s="1" t="s">
        <v>2031</v>
      </c>
      <c r="F1400" s="1" t="s">
        <v>4869</v>
      </c>
    </row>
    <row r="1401" spans="1:6">
      <c r="A1401" s="1" t="s">
        <v>4870</v>
      </c>
      <c r="B1401" s="1" t="s">
        <v>4871</v>
      </c>
      <c r="C1401" s="1" t="s">
        <v>748</v>
      </c>
      <c r="D1401" s="1" t="s">
        <v>1184</v>
      </c>
      <c r="E1401" s="1" t="s">
        <v>2031</v>
      </c>
      <c r="F1401" s="1" t="s">
        <v>4872</v>
      </c>
    </row>
    <row r="1402" spans="1:6">
      <c r="A1402" s="1" t="s">
        <v>194</v>
      </c>
      <c r="B1402" s="1" t="s">
        <v>193</v>
      </c>
      <c r="C1402" s="1" t="s">
        <v>771</v>
      </c>
      <c r="D1402" s="1" t="s">
        <v>1184</v>
      </c>
      <c r="E1402" s="1" t="s">
        <v>2031</v>
      </c>
      <c r="F1402" s="1" t="s">
        <v>4873</v>
      </c>
    </row>
    <row r="1403" spans="1:6">
      <c r="A1403" s="1" t="s">
        <v>4874</v>
      </c>
      <c r="B1403" s="1" t="s">
        <v>4875</v>
      </c>
      <c r="C1403" s="1" t="s">
        <v>771</v>
      </c>
      <c r="D1403" s="1" t="s">
        <v>1184</v>
      </c>
      <c r="E1403" s="1" t="s">
        <v>4876</v>
      </c>
      <c r="F1403" s="1" t="s">
        <v>4877</v>
      </c>
    </row>
    <row r="1404" spans="1:6">
      <c r="A1404" s="1" t="s">
        <v>4878</v>
      </c>
      <c r="B1404" s="1" t="s">
        <v>4879</v>
      </c>
      <c r="C1404" s="1" t="s">
        <v>748</v>
      </c>
      <c r="D1404" s="1" t="s">
        <v>749</v>
      </c>
      <c r="E1404" s="1" t="s">
        <v>2042</v>
      </c>
      <c r="F1404" s="1" t="s">
        <v>4880</v>
      </c>
    </row>
    <row r="1405" spans="1:6">
      <c r="A1405" s="1" t="s">
        <v>4881</v>
      </c>
      <c r="B1405" s="1" t="s">
        <v>4882</v>
      </c>
      <c r="C1405" s="1" t="s">
        <v>771</v>
      </c>
      <c r="D1405" s="1" t="s">
        <v>749</v>
      </c>
      <c r="E1405" s="1" t="s">
        <v>2049</v>
      </c>
      <c r="F1405" s="1" t="s">
        <v>4883</v>
      </c>
    </row>
    <row r="1406" spans="1:6">
      <c r="A1406" s="1" t="s">
        <v>4884</v>
      </c>
      <c r="B1406" s="1" t="s">
        <v>4885</v>
      </c>
      <c r="C1406" s="1" t="s">
        <v>748</v>
      </c>
      <c r="D1406" s="1" t="s">
        <v>749</v>
      </c>
      <c r="E1406" s="1" t="s">
        <v>2049</v>
      </c>
      <c r="F1406" s="1" t="s">
        <v>4886</v>
      </c>
    </row>
    <row r="1407" spans="1:6">
      <c r="A1407" s="1" t="s">
        <v>4887</v>
      </c>
      <c r="B1407" s="1" t="s">
        <v>4888</v>
      </c>
      <c r="C1407" s="1" t="s">
        <v>748</v>
      </c>
      <c r="D1407" s="1" t="s">
        <v>749</v>
      </c>
      <c r="E1407" s="1" t="s">
        <v>2049</v>
      </c>
      <c r="F1407" s="1" t="s">
        <v>4889</v>
      </c>
    </row>
    <row r="1408" spans="1:6">
      <c r="A1408" s="1" t="s">
        <v>4890</v>
      </c>
      <c r="B1408" s="1" t="s">
        <v>4891</v>
      </c>
      <c r="C1408" s="1" t="s">
        <v>748</v>
      </c>
      <c r="D1408" s="1" t="s">
        <v>749</v>
      </c>
      <c r="E1408" s="1" t="s">
        <v>2049</v>
      </c>
      <c r="F1408" s="1" t="s">
        <v>4892</v>
      </c>
    </row>
    <row r="1409" spans="1:6">
      <c r="A1409" s="1" t="s">
        <v>4893</v>
      </c>
      <c r="B1409" s="1" t="s">
        <v>4894</v>
      </c>
      <c r="C1409" s="1" t="s">
        <v>748</v>
      </c>
      <c r="D1409" s="1" t="s">
        <v>749</v>
      </c>
      <c r="E1409" s="1" t="s">
        <v>2068</v>
      </c>
      <c r="F1409" s="1" t="s">
        <v>4895</v>
      </c>
    </row>
    <row r="1410" spans="1:6">
      <c r="A1410" s="1" t="s">
        <v>4896</v>
      </c>
      <c r="B1410" s="1" t="s">
        <v>4897</v>
      </c>
      <c r="C1410" s="1" t="s">
        <v>748</v>
      </c>
      <c r="D1410" s="1" t="s">
        <v>749</v>
      </c>
      <c r="E1410" s="1" t="s">
        <v>2068</v>
      </c>
      <c r="F1410" s="1" t="s">
        <v>4898</v>
      </c>
    </row>
    <row r="1411" spans="1:6">
      <c r="A1411" s="1" t="s">
        <v>4899</v>
      </c>
      <c r="B1411" s="1" t="s">
        <v>4900</v>
      </c>
      <c r="C1411" s="1" t="s">
        <v>748</v>
      </c>
      <c r="D1411" s="1" t="s">
        <v>749</v>
      </c>
      <c r="E1411" s="1" t="s">
        <v>2068</v>
      </c>
      <c r="F1411" s="1" t="s">
        <v>4901</v>
      </c>
    </row>
    <row r="1412" spans="1:6">
      <c r="A1412" s="1" t="s">
        <v>4902</v>
      </c>
      <c r="B1412" s="1" t="s">
        <v>4903</v>
      </c>
      <c r="C1412" s="1" t="s">
        <v>771</v>
      </c>
      <c r="D1412" s="1" t="s">
        <v>749</v>
      </c>
      <c r="E1412" s="1" t="s">
        <v>2087</v>
      </c>
      <c r="F1412" s="1" t="s">
        <v>4904</v>
      </c>
    </row>
    <row r="1413" spans="1:6">
      <c r="A1413" s="1" t="s">
        <v>4905</v>
      </c>
      <c r="B1413" s="1" t="s">
        <v>4906</v>
      </c>
      <c r="C1413" s="1" t="s">
        <v>748</v>
      </c>
      <c r="D1413" s="1" t="s">
        <v>749</v>
      </c>
      <c r="E1413" s="1" t="s">
        <v>2087</v>
      </c>
      <c r="F1413" s="1" t="s">
        <v>4907</v>
      </c>
    </row>
    <row r="1414" spans="1:6">
      <c r="A1414" s="1" t="s">
        <v>4908</v>
      </c>
      <c r="B1414" s="1" t="s">
        <v>4909</v>
      </c>
      <c r="C1414" s="1" t="s">
        <v>748</v>
      </c>
      <c r="D1414" s="1" t="s">
        <v>749</v>
      </c>
      <c r="E1414" s="1" t="s">
        <v>2087</v>
      </c>
      <c r="F1414" s="1" t="s">
        <v>4910</v>
      </c>
    </row>
    <row r="1415" spans="1:6">
      <c r="A1415" s="1" t="s">
        <v>4911</v>
      </c>
      <c r="B1415" s="1" t="s">
        <v>4912</v>
      </c>
      <c r="C1415" s="1" t="s">
        <v>748</v>
      </c>
      <c r="D1415" s="1" t="s">
        <v>749</v>
      </c>
      <c r="E1415" s="1" t="s">
        <v>2087</v>
      </c>
      <c r="F1415" s="1" t="s">
        <v>4913</v>
      </c>
    </row>
    <row r="1416" spans="1:6">
      <c r="A1416" s="1" t="s">
        <v>4914</v>
      </c>
      <c r="B1416" s="1" t="s">
        <v>4915</v>
      </c>
      <c r="C1416" s="1" t="s">
        <v>748</v>
      </c>
      <c r="D1416" s="1" t="s">
        <v>749</v>
      </c>
      <c r="E1416" s="1" t="s">
        <v>2087</v>
      </c>
      <c r="F1416" s="1" t="s">
        <v>4916</v>
      </c>
    </row>
    <row r="1417" spans="1:6">
      <c r="A1417" s="1" t="s">
        <v>4917</v>
      </c>
      <c r="B1417" s="1" t="s">
        <v>4918</v>
      </c>
      <c r="C1417" s="1" t="s">
        <v>748</v>
      </c>
      <c r="D1417" s="1" t="s">
        <v>749</v>
      </c>
      <c r="E1417" s="1" t="s">
        <v>2087</v>
      </c>
      <c r="F1417" s="1" t="s">
        <v>4919</v>
      </c>
    </row>
    <row r="1418" spans="1:6">
      <c r="A1418" s="1" t="s">
        <v>4920</v>
      </c>
      <c r="B1418" s="1" t="s">
        <v>4921</v>
      </c>
      <c r="C1418" s="1" t="s">
        <v>748</v>
      </c>
      <c r="D1418" s="1" t="s">
        <v>749</v>
      </c>
      <c r="E1418" s="1" t="s">
        <v>2087</v>
      </c>
      <c r="F1418" s="1" t="s">
        <v>4922</v>
      </c>
    </row>
    <row r="1419" spans="1:6">
      <c r="A1419" s="1" t="s">
        <v>4923</v>
      </c>
      <c r="B1419" s="1" t="s">
        <v>4924</v>
      </c>
      <c r="C1419" s="1" t="s">
        <v>771</v>
      </c>
      <c r="D1419" s="1" t="s">
        <v>749</v>
      </c>
      <c r="E1419" s="1" t="s">
        <v>2100</v>
      </c>
      <c r="F1419" s="1" t="s">
        <v>4925</v>
      </c>
    </row>
    <row r="1420" spans="1:6">
      <c r="A1420" s="1" t="s">
        <v>4926</v>
      </c>
      <c r="B1420" s="1" t="s">
        <v>4927</v>
      </c>
      <c r="C1420" s="1" t="s">
        <v>748</v>
      </c>
      <c r="D1420" s="1" t="s">
        <v>749</v>
      </c>
      <c r="E1420" s="1" t="s">
        <v>2100</v>
      </c>
      <c r="F1420" s="1" t="s">
        <v>4928</v>
      </c>
    </row>
    <row r="1421" spans="1:6">
      <c r="A1421" s="1" t="s">
        <v>4929</v>
      </c>
      <c r="B1421" s="1" t="s">
        <v>4930</v>
      </c>
      <c r="C1421" s="1" t="s">
        <v>748</v>
      </c>
      <c r="D1421" s="1" t="s">
        <v>749</v>
      </c>
      <c r="E1421" s="1" t="s">
        <v>2100</v>
      </c>
      <c r="F1421" s="1" t="s">
        <v>4931</v>
      </c>
    </row>
    <row r="1422" spans="1:6">
      <c r="A1422" s="1" t="s">
        <v>4932</v>
      </c>
      <c r="B1422" s="1" t="s">
        <v>4933</v>
      </c>
      <c r="C1422" s="1" t="s">
        <v>748</v>
      </c>
      <c r="D1422" s="1" t="s">
        <v>749</v>
      </c>
      <c r="E1422" s="1" t="s">
        <v>2100</v>
      </c>
      <c r="F1422" s="1" t="s">
        <v>4934</v>
      </c>
    </row>
    <row r="1423" spans="1:6">
      <c r="A1423" s="1" t="s">
        <v>4935</v>
      </c>
      <c r="B1423" s="1" t="s">
        <v>4936</v>
      </c>
      <c r="C1423" s="1" t="s">
        <v>771</v>
      </c>
      <c r="D1423" s="1" t="s">
        <v>749</v>
      </c>
      <c r="E1423" s="1" t="s">
        <v>2119</v>
      </c>
      <c r="F1423" s="1" t="s">
        <v>4937</v>
      </c>
    </row>
    <row r="1424" spans="1:6">
      <c r="A1424" s="1" t="s">
        <v>4938</v>
      </c>
      <c r="B1424" s="1" t="s">
        <v>4939</v>
      </c>
      <c r="C1424" s="1" t="s">
        <v>771</v>
      </c>
      <c r="D1424" s="1" t="s">
        <v>749</v>
      </c>
      <c r="E1424" s="1" t="s">
        <v>2119</v>
      </c>
      <c r="F1424" s="1" t="s">
        <v>4940</v>
      </c>
    </row>
    <row r="1425" spans="1:6">
      <c r="A1425" s="1" t="s">
        <v>4941</v>
      </c>
      <c r="B1425" s="1" t="s">
        <v>4942</v>
      </c>
      <c r="C1425" s="1" t="s">
        <v>771</v>
      </c>
      <c r="D1425" s="1" t="s">
        <v>749</v>
      </c>
      <c r="E1425" s="1" t="s">
        <v>2119</v>
      </c>
      <c r="F1425" s="1" t="s">
        <v>4943</v>
      </c>
    </row>
    <row r="1426" spans="1:6">
      <c r="A1426" s="1" t="s">
        <v>4944</v>
      </c>
      <c r="B1426" s="1" t="s">
        <v>4945</v>
      </c>
      <c r="C1426" s="1" t="s">
        <v>771</v>
      </c>
      <c r="D1426" s="1" t="s">
        <v>749</v>
      </c>
      <c r="E1426" s="1" t="s">
        <v>2119</v>
      </c>
      <c r="F1426" s="1" t="s">
        <v>4946</v>
      </c>
    </row>
    <row r="1427" spans="1:6">
      <c r="A1427" s="1" t="s">
        <v>4947</v>
      </c>
      <c r="B1427" s="1" t="s">
        <v>4948</v>
      </c>
      <c r="C1427" s="1" t="s">
        <v>748</v>
      </c>
      <c r="D1427" s="1" t="s">
        <v>749</v>
      </c>
      <c r="E1427" s="1" t="s">
        <v>2119</v>
      </c>
      <c r="F1427" s="1" t="s">
        <v>4949</v>
      </c>
    </row>
    <row r="1428" spans="1:6">
      <c r="A1428" s="1" t="s">
        <v>4950</v>
      </c>
      <c r="B1428" s="1" t="s">
        <v>4951</v>
      </c>
      <c r="C1428" s="1" t="s">
        <v>748</v>
      </c>
      <c r="D1428" s="1" t="s">
        <v>749</v>
      </c>
      <c r="E1428" s="1" t="s">
        <v>2119</v>
      </c>
      <c r="F1428" s="1" t="s">
        <v>4952</v>
      </c>
    </row>
    <row r="1429" spans="1:6">
      <c r="A1429" s="1" t="s">
        <v>4953</v>
      </c>
      <c r="B1429" s="1" t="s">
        <v>4954</v>
      </c>
      <c r="C1429" s="1" t="s">
        <v>748</v>
      </c>
      <c r="D1429" s="1" t="s">
        <v>749</v>
      </c>
      <c r="E1429" s="1" t="s">
        <v>2119</v>
      </c>
      <c r="F1429" s="1" t="s">
        <v>4955</v>
      </c>
    </row>
    <row r="1430" spans="1:6">
      <c r="A1430" s="1" t="s">
        <v>55</v>
      </c>
      <c r="B1430" s="1" t="s">
        <v>54</v>
      </c>
      <c r="C1430" s="1" t="s">
        <v>748</v>
      </c>
      <c r="D1430" s="1" t="s">
        <v>1184</v>
      </c>
      <c r="E1430" s="1" t="s">
        <v>2138</v>
      </c>
      <c r="F1430" s="1" t="s">
        <v>4956</v>
      </c>
    </row>
    <row r="1431" spans="1:6">
      <c r="A1431" s="1" t="s">
        <v>4957</v>
      </c>
      <c r="B1431" s="1" t="s">
        <v>4958</v>
      </c>
      <c r="C1431" s="1" t="s">
        <v>748</v>
      </c>
      <c r="D1431" s="1" t="s">
        <v>1184</v>
      </c>
      <c r="E1431" s="1" t="s">
        <v>2138</v>
      </c>
      <c r="F1431" s="1" t="s">
        <v>4959</v>
      </c>
    </row>
    <row r="1432" spans="1:6">
      <c r="A1432" s="1" t="s">
        <v>4960</v>
      </c>
      <c r="B1432" s="1" t="s">
        <v>4961</v>
      </c>
      <c r="C1432" s="1" t="s">
        <v>748</v>
      </c>
      <c r="D1432" s="1" t="s">
        <v>1184</v>
      </c>
      <c r="E1432" s="1" t="s">
        <v>2158</v>
      </c>
      <c r="F1432" s="1" t="s">
        <v>4962</v>
      </c>
    </row>
    <row r="1433" spans="1:6">
      <c r="A1433" s="1" t="s">
        <v>4963</v>
      </c>
      <c r="B1433" s="1" t="s">
        <v>4964</v>
      </c>
      <c r="C1433" s="1" t="s">
        <v>748</v>
      </c>
      <c r="D1433" s="1" t="s">
        <v>1184</v>
      </c>
      <c r="E1433" s="1" t="s">
        <v>2158</v>
      </c>
      <c r="F1433" s="1" t="s">
        <v>4965</v>
      </c>
    </row>
    <row r="1434" spans="1:6">
      <c r="A1434" s="1" t="s">
        <v>4966</v>
      </c>
      <c r="B1434" s="1" t="s">
        <v>4967</v>
      </c>
      <c r="C1434" s="1" t="s">
        <v>748</v>
      </c>
      <c r="D1434" s="1" t="s">
        <v>1184</v>
      </c>
      <c r="E1434" s="1" t="s">
        <v>2158</v>
      </c>
      <c r="F1434" s="1" t="s">
        <v>4968</v>
      </c>
    </row>
    <row r="1435" spans="1:6">
      <c r="A1435" s="1" t="s">
        <v>4969</v>
      </c>
      <c r="B1435" s="1" t="s">
        <v>4970</v>
      </c>
      <c r="C1435" s="1" t="s">
        <v>748</v>
      </c>
      <c r="D1435" s="1" t="s">
        <v>1184</v>
      </c>
      <c r="E1435" s="1" t="s">
        <v>2158</v>
      </c>
      <c r="F1435" s="1" t="s">
        <v>4971</v>
      </c>
    </row>
    <row r="1436" spans="1:6">
      <c r="A1436" s="1" t="s">
        <v>4972</v>
      </c>
      <c r="B1436" s="1" t="s">
        <v>4973</v>
      </c>
      <c r="C1436" s="1" t="s">
        <v>748</v>
      </c>
      <c r="D1436" s="1" t="s">
        <v>1184</v>
      </c>
      <c r="E1436" s="1" t="s">
        <v>2158</v>
      </c>
      <c r="F1436" s="1" t="s">
        <v>4974</v>
      </c>
    </row>
    <row r="1437" spans="1:6">
      <c r="A1437" s="1" t="s">
        <v>4975</v>
      </c>
      <c r="B1437" s="1" t="s">
        <v>4976</v>
      </c>
      <c r="C1437" s="1" t="s">
        <v>748</v>
      </c>
      <c r="D1437" s="1" t="s">
        <v>1184</v>
      </c>
      <c r="E1437" s="1" t="s">
        <v>2158</v>
      </c>
      <c r="F1437" s="1" t="s">
        <v>4977</v>
      </c>
    </row>
    <row r="1438" spans="1:6">
      <c r="A1438" s="1" t="s">
        <v>4978</v>
      </c>
      <c r="B1438" s="1" t="s">
        <v>4979</v>
      </c>
      <c r="C1438" s="1" t="s">
        <v>748</v>
      </c>
      <c r="D1438" s="1" t="s">
        <v>1184</v>
      </c>
      <c r="E1438" s="1" t="s">
        <v>2171</v>
      </c>
      <c r="F1438" s="1" t="s">
        <v>4980</v>
      </c>
    </row>
    <row r="1439" spans="1:6">
      <c r="A1439" s="1" t="s">
        <v>4981</v>
      </c>
      <c r="B1439" s="1" t="s">
        <v>4982</v>
      </c>
      <c r="C1439" s="1" t="s">
        <v>748</v>
      </c>
      <c r="D1439" s="1" t="s">
        <v>1184</v>
      </c>
      <c r="E1439" s="1" t="s">
        <v>2181</v>
      </c>
      <c r="F1439" s="1" t="s">
        <v>4983</v>
      </c>
    </row>
    <row r="1440" spans="1:6">
      <c r="A1440" s="1" t="s">
        <v>4984</v>
      </c>
      <c r="B1440" s="1" t="s">
        <v>4985</v>
      </c>
      <c r="C1440" s="1" t="s">
        <v>748</v>
      </c>
      <c r="D1440" s="1" t="s">
        <v>1184</v>
      </c>
      <c r="E1440" s="1" t="s">
        <v>2181</v>
      </c>
      <c r="F1440" s="1" t="s">
        <v>4986</v>
      </c>
    </row>
    <row r="1441" spans="1:6">
      <c r="A1441" s="1" t="s">
        <v>4987</v>
      </c>
      <c r="B1441" s="1" t="s">
        <v>4988</v>
      </c>
      <c r="C1441" s="1" t="s">
        <v>748</v>
      </c>
      <c r="D1441" s="1" t="s">
        <v>1184</v>
      </c>
      <c r="E1441" s="1" t="s">
        <v>2181</v>
      </c>
      <c r="F1441" s="1" t="s">
        <v>4989</v>
      </c>
    </row>
    <row r="1442" spans="1:6">
      <c r="A1442" s="1" t="s">
        <v>4990</v>
      </c>
      <c r="B1442" s="1" t="s">
        <v>4991</v>
      </c>
      <c r="C1442" s="1" t="s">
        <v>748</v>
      </c>
      <c r="D1442" s="1" t="s">
        <v>749</v>
      </c>
      <c r="E1442" s="1" t="s">
        <v>2042</v>
      </c>
      <c r="F1442" s="1" t="s">
        <v>4992</v>
      </c>
    </row>
    <row r="1443" spans="1:6">
      <c r="A1443" s="1" t="s">
        <v>4993</v>
      </c>
      <c r="B1443" s="1" t="s">
        <v>4994</v>
      </c>
      <c r="C1443" s="1" t="s">
        <v>748</v>
      </c>
      <c r="D1443" s="1" t="s">
        <v>749</v>
      </c>
      <c r="E1443" s="1" t="s">
        <v>2042</v>
      </c>
      <c r="F1443" s="1" t="s">
        <v>4995</v>
      </c>
    </row>
    <row r="1444" spans="1:6">
      <c r="A1444" s="1" t="s">
        <v>4996</v>
      </c>
      <c r="B1444" s="1" t="s">
        <v>4997</v>
      </c>
      <c r="C1444" s="1" t="s">
        <v>748</v>
      </c>
      <c r="D1444" s="1" t="s">
        <v>749</v>
      </c>
      <c r="E1444" s="1" t="s">
        <v>4998</v>
      </c>
      <c r="F1444" s="1" t="s">
        <v>4999</v>
      </c>
    </row>
    <row r="1445" spans="1:6">
      <c r="A1445" s="1" t="s">
        <v>5000</v>
      </c>
      <c r="B1445" s="1" t="s">
        <v>5001</v>
      </c>
      <c r="C1445" s="1" t="s">
        <v>748</v>
      </c>
      <c r="D1445" s="1" t="s">
        <v>749</v>
      </c>
      <c r="E1445" s="1" t="s">
        <v>1355</v>
      </c>
      <c r="F1445" s="1" t="s">
        <v>5002</v>
      </c>
    </row>
    <row r="1446" spans="1:6">
      <c r="A1446" s="1" t="s">
        <v>5003</v>
      </c>
      <c r="B1446" s="1" t="s">
        <v>5004</v>
      </c>
      <c r="C1446" s="1" t="s">
        <v>748</v>
      </c>
      <c r="D1446" s="1" t="s">
        <v>754</v>
      </c>
      <c r="E1446" s="1" t="s">
        <v>755</v>
      </c>
      <c r="F1446" s="1" t="s">
        <v>5005</v>
      </c>
    </row>
    <row r="1447" spans="1:6">
      <c r="A1447" s="1" t="s">
        <v>5006</v>
      </c>
      <c r="B1447" s="1" t="s">
        <v>5007</v>
      </c>
      <c r="C1447" s="1" t="s">
        <v>748</v>
      </c>
      <c r="D1447" s="1" t="s">
        <v>1184</v>
      </c>
      <c r="E1447" s="1" t="s">
        <v>1573</v>
      </c>
      <c r="F1447" s="1" t="s">
        <v>5008</v>
      </c>
    </row>
    <row r="1448" spans="1:6">
      <c r="A1448" s="1" t="s">
        <v>5009</v>
      </c>
      <c r="B1448" s="1" t="s">
        <v>5010</v>
      </c>
      <c r="C1448" s="1" t="s">
        <v>748</v>
      </c>
      <c r="D1448" s="1" t="s">
        <v>754</v>
      </c>
      <c r="E1448" s="1" t="s">
        <v>772</v>
      </c>
      <c r="F1448" s="1" t="s">
        <v>5011</v>
      </c>
    </row>
    <row r="1449" spans="1:6">
      <c r="A1449" s="1" t="s">
        <v>5012</v>
      </c>
      <c r="B1449" s="1" t="s">
        <v>5013</v>
      </c>
      <c r="C1449" s="1" t="s">
        <v>748</v>
      </c>
      <c r="D1449" s="1" t="s">
        <v>754</v>
      </c>
      <c r="E1449" s="1" t="s">
        <v>772</v>
      </c>
      <c r="F1449" s="1" t="s">
        <v>5014</v>
      </c>
    </row>
    <row r="1450" spans="1:6">
      <c r="A1450" s="1" t="s">
        <v>5015</v>
      </c>
      <c r="B1450" s="1" t="s">
        <v>5016</v>
      </c>
      <c r="C1450" s="1" t="s">
        <v>748</v>
      </c>
      <c r="D1450" s="1" t="s">
        <v>754</v>
      </c>
      <c r="E1450" s="1" t="s">
        <v>782</v>
      </c>
      <c r="F1450" s="1" t="s">
        <v>5017</v>
      </c>
    </row>
    <row r="1451" spans="1:6">
      <c r="A1451" s="1" t="s">
        <v>5018</v>
      </c>
      <c r="B1451" s="1" t="s">
        <v>3095</v>
      </c>
      <c r="C1451" s="1" t="s">
        <v>748</v>
      </c>
      <c r="D1451" s="1" t="s">
        <v>749</v>
      </c>
      <c r="E1451" s="1" t="s">
        <v>912</v>
      </c>
      <c r="F1451" s="1" t="s">
        <v>5019</v>
      </c>
    </row>
    <row r="1452" spans="1:6">
      <c r="A1452" s="1" t="s">
        <v>5020</v>
      </c>
      <c r="B1452" s="1" t="s">
        <v>5021</v>
      </c>
      <c r="C1452" s="1" t="s">
        <v>748</v>
      </c>
      <c r="D1452" s="1" t="s">
        <v>754</v>
      </c>
      <c r="E1452" s="1" t="s">
        <v>782</v>
      </c>
      <c r="F1452" s="1" t="s">
        <v>5022</v>
      </c>
    </row>
    <row r="1453" spans="1:6">
      <c r="A1453" s="1" t="s">
        <v>5023</v>
      </c>
      <c r="B1453" s="1" t="s">
        <v>5024</v>
      </c>
      <c r="C1453" s="1" t="s">
        <v>748</v>
      </c>
      <c r="D1453" s="1" t="s">
        <v>754</v>
      </c>
      <c r="E1453" s="1" t="s">
        <v>804</v>
      </c>
      <c r="F1453" s="1" t="s">
        <v>5025</v>
      </c>
    </row>
    <row r="1454" spans="1:6">
      <c r="A1454" s="1" t="s">
        <v>5026</v>
      </c>
      <c r="B1454" s="1" t="s">
        <v>5027</v>
      </c>
      <c r="C1454" s="1" t="s">
        <v>748</v>
      </c>
      <c r="D1454" s="1" t="s">
        <v>754</v>
      </c>
      <c r="E1454" s="1" t="s">
        <v>804</v>
      </c>
      <c r="F1454" s="1" t="s">
        <v>5028</v>
      </c>
    </row>
    <row r="1455" spans="1:6">
      <c r="A1455" s="1" t="s">
        <v>5029</v>
      </c>
      <c r="B1455" s="1" t="s">
        <v>5030</v>
      </c>
      <c r="C1455" s="1" t="s">
        <v>748</v>
      </c>
      <c r="D1455" s="1" t="s">
        <v>754</v>
      </c>
      <c r="E1455" s="1" t="s">
        <v>804</v>
      </c>
      <c r="F1455" s="1" t="s">
        <v>5031</v>
      </c>
    </row>
    <row r="1456" spans="1:6">
      <c r="A1456" s="1" t="s">
        <v>5032</v>
      </c>
      <c r="B1456" s="1" t="s">
        <v>5033</v>
      </c>
      <c r="C1456" s="1" t="s">
        <v>771</v>
      </c>
      <c r="D1456" s="1" t="s">
        <v>754</v>
      </c>
      <c r="E1456" s="1" t="s">
        <v>814</v>
      </c>
      <c r="F1456" s="1" t="s">
        <v>5034</v>
      </c>
    </row>
    <row r="1457" spans="1:6">
      <c r="A1457" s="1" t="s">
        <v>5035</v>
      </c>
      <c r="B1457" s="1" t="s">
        <v>5036</v>
      </c>
      <c r="C1457" s="1" t="s">
        <v>748</v>
      </c>
      <c r="D1457" s="1" t="s">
        <v>754</v>
      </c>
      <c r="E1457" s="1" t="s">
        <v>814</v>
      </c>
      <c r="F1457" s="1" t="s">
        <v>5037</v>
      </c>
    </row>
    <row r="1458" spans="1:6">
      <c r="A1458" s="1" t="s">
        <v>5038</v>
      </c>
      <c r="B1458" s="1" t="s">
        <v>5039</v>
      </c>
      <c r="C1458" s="1" t="s">
        <v>748</v>
      </c>
      <c r="D1458" s="1" t="s">
        <v>754</v>
      </c>
      <c r="E1458" s="1" t="s">
        <v>814</v>
      </c>
      <c r="F1458" s="1" t="s">
        <v>5040</v>
      </c>
    </row>
    <row r="1459" spans="1:6">
      <c r="A1459" s="1" t="s">
        <v>5041</v>
      </c>
      <c r="B1459" s="1" t="s">
        <v>5042</v>
      </c>
      <c r="C1459" s="1" t="s">
        <v>748</v>
      </c>
      <c r="D1459" s="1" t="s">
        <v>754</v>
      </c>
      <c r="E1459" s="1" t="s">
        <v>814</v>
      </c>
      <c r="F1459" s="1" t="s">
        <v>5043</v>
      </c>
    </row>
    <row r="1460" spans="1:6">
      <c r="A1460" s="1" t="s">
        <v>5044</v>
      </c>
      <c r="B1460" s="1" t="s">
        <v>5045</v>
      </c>
      <c r="C1460" s="1" t="s">
        <v>771</v>
      </c>
      <c r="D1460" s="1" t="s">
        <v>754</v>
      </c>
      <c r="E1460" s="1" t="s">
        <v>824</v>
      </c>
      <c r="F1460" s="1" t="s">
        <v>5046</v>
      </c>
    </row>
    <row r="1461" spans="1:6">
      <c r="A1461" s="1" t="s">
        <v>5047</v>
      </c>
      <c r="B1461" s="1" t="s">
        <v>5048</v>
      </c>
      <c r="C1461" s="1" t="s">
        <v>771</v>
      </c>
      <c r="D1461" s="1" t="s">
        <v>754</v>
      </c>
      <c r="E1461" s="1" t="s">
        <v>824</v>
      </c>
      <c r="F1461" s="1" t="s">
        <v>5049</v>
      </c>
    </row>
    <row r="1462" spans="1:6">
      <c r="A1462" s="1" t="s">
        <v>5050</v>
      </c>
      <c r="B1462" s="1" t="s">
        <v>5051</v>
      </c>
      <c r="C1462" s="1" t="s">
        <v>748</v>
      </c>
      <c r="D1462" s="1" t="s">
        <v>754</v>
      </c>
      <c r="E1462" s="1" t="s">
        <v>824</v>
      </c>
      <c r="F1462" s="1" t="s">
        <v>5052</v>
      </c>
    </row>
    <row r="1463" spans="1:6">
      <c r="A1463" s="1" t="s">
        <v>5053</v>
      </c>
      <c r="B1463" s="1" t="s">
        <v>5054</v>
      </c>
      <c r="C1463" s="1" t="s">
        <v>748</v>
      </c>
      <c r="D1463" s="1" t="s">
        <v>754</v>
      </c>
      <c r="E1463" s="1" t="s">
        <v>824</v>
      </c>
      <c r="F1463" s="1" t="s">
        <v>5055</v>
      </c>
    </row>
    <row r="1464" spans="1:6">
      <c r="A1464" s="1" t="s">
        <v>5056</v>
      </c>
      <c r="B1464" s="1" t="s">
        <v>5057</v>
      </c>
      <c r="C1464" s="1" t="s">
        <v>748</v>
      </c>
      <c r="D1464" s="1" t="s">
        <v>754</v>
      </c>
      <c r="E1464" s="1" t="s">
        <v>824</v>
      </c>
      <c r="F1464" s="1" t="s">
        <v>5058</v>
      </c>
    </row>
    <row r="1465" spans="1:6">
      <c r="A1465" s="1" t="s">
        <v>5059</v>
      </c>
      <c r="B1465" s="1" t="s">
        <v>5060</v>
      </c>
      <c r="C1465" s="1" t="s">
        <v>748</v>
      </c>
      <c r="D1465" s="1" t="s">
        <v>749</v>
      </c>
      <c r="E1465" s="1" t="s">
        <v>1057</v>
      </c>
      <c r="F1465" s="1" t="s">
        <v>5061</v>
      </c>
    </row>
    <row r="1466" spans="1:6">
      <c r="A1466" s="1" t="s">
        <v>5062</v>
      </c>
      <c r="B1466" s="1" t="s">
        <v>5063</v>
      </c>
      <c r="C1466" s="1" t="s">
        <v>748</v>
      </c>
      <c r="D1466" s="1" t="s">
        <v>749</v>
      </c>
      <c r="E1466" s="1" t="s">
        <v>5064</v>
      </c>
      <c r="F1466" s="1" t="s">
        <v>5065</v>
      </c>
    </row>
    <row r="1467" spans="1:6">
      <c r="A1467" s="1" t="s">
        <v>5066</v>
      </c>
      <c r="B1467" s="1" t="s">
        <v>5067</v>
      </c>
      <c r="C1467" s="1" t="s">
        <v>748</v>
      </c>
      <c r="D1467" s="1" t="s">
        <v>754</v>
      </c>
      <c r="E1467" s="1" t="s">
        <v>755</v>
      </c>
      <c r="F1467" s="1" t="s">
        <v>5068</v>
      </c>
    </row>
    <row r="1468" spans="1:6">
      <c r="A1468" s="1" t="s">
        <v>5069</v>
      </c>
      <c r="B1468" s="1" t="s">
        <v>5070</v>
      </c>
      <c r="C1468" s="1" t="s">
        <v>748</v>
      </c>
      <c r="D1468" s="1" t="s">
        <v>754</v>
      </c>
      <c r="E1468" s="1" t="s">
        <v>755</v>
      </c>
      <c r="F1468" s="1" t="s">
        <v>5071</v>
      </c>
    </row>
    <row r="1469" spans="1:6">
      <c r="A1469" s="1" t="s">
        <v>5072</v>
      </c>
      <c r="B1469" s="1" t="s">
        <v>5073</v>
      </c>
      <c r="C1469" s="1" t="s">
        <v>748</v>
      </c>
      <c r="D1469" s="1" t="s">
        <v>754</v>
      </c>
      <c r="E1469" s="1" t="s">
        <v>755</v>
      </c>
      <c r="F1469" s="1" t="s">
        <v>5074</v>
      </c>
    </row>
    <row r="1470" spans="1:6">
      <c r="A1470" s="1" t="s">
        <v>5075</v>
      </c>
      <c r="B1470" s="1" t="s">
        <v>5076</v>
      </c>
      <c r="C1470" s="1" t="s">
        <v>748</v>
      </c>
      <c r="D1470" s="1" t="s">
        <v>749</v>
      </c>
      <c r="E1470" s="1" t="s">
        <v>1127</v>
      </c>
      <c r="F1470" s="1" t="s">
        <v>5077</v>
      </c>
    </row>
    <row r="1471" spans="1:6">
      <c r="A1471" s="1" t="s">
        <v>5078</v>
      </c>
      <c r="B1471" s="1" t="s">
        <v>5079</v>
      </c>
      <c r="C1471" s="1" t="s">
        <v>771</v>
      </c>
      <c r="D1471" s="1" t="s">
        <v>749</v>
      </c>
      <c r="E1471" s="1" t="s">
        <v>942</v>
      </c>
      <c r="F1471" s="1" t="s">
        <v>5080</v>
      </c>
    </row>
    <row r="1472" spans="1:6">
      <c r="A1472" s="1" t="s">
        <v>5081</v>
      </c>
      <c r="B1472" s="1" t="s">
        <v>5082</v>
      </c>
      <c r="C1472" s="1" t="s">
        <v>748</v>
      </c>
      <c r="D1472" s="1" t="s">
        <v>749</v>
      </c>
      <c r="E1472" s="1" t="s">
        <v>862</v>
      </c>
      <c r="F1472" s="1" t="s">
        <v>5083</v>
      </c>
    </row>
    <row r="1473" spans="1:6">
      <c r="A1473" s="1" t="s">
        <v>5084</v>
      </c>
      <c r="B1473" s="1" t="s">
        <v>5085</v>
      </c>
      <c r="C1473" s="1" t="s">
        <v>748</v>
      </c>
      <c r="D1473" s="1" t="s">
        <v>749</v>
      </c>
      <c r="E1473" s="1" t="s">
        <v>1880</v>
      </c>
      <c r="F1473" s="1" t="s">
        <v>5086</v>
      </c>
    </row>
    <row r="1474" spans="1:6">
      <c r="A1474" s="1" t="s">
        <v>5087</v>
      </c>
      <c r="B1474" s="1" t="s">
        <v>5088</v>
      </c>
      <c r="C1474" s="1" t="s">
        <v>748</v>
      </c>
      <c r="D1474" s="1" t="s">
        <v>1184</v>
      </c>
      <c r="E1474" s="1" t="s">
        <v>1558</v>
      </c>
      <c r="F1474" s="1" t="s">
        <v>5089</v>
      </c>
    </row>
    <row r="1475" spans="1:6">
      <c r="A1475" s="1" t="s">
        <v>5090</v>
      </c>
      <c r="B1475" s="1" t="s">
        <v>5091</v>
      </c>
      <c r="C1475" s="1" t="s">
        <v>748</v>
      </c>
      <c r="D1475" s="1" t="s">
        <v>749</v>
      </c>
      <c r="E1475" s="1" t="s">
        <v>1152</v>
      </c>
      <c r="F1475" s="1" t="s">
        <v>5092</v>
      </c>
    </row>
    <row r="1476" spans="1:6">
      <c r="A1476" s="1" t="s">
        <v>5093</v>
      </c>
      <c r="B1476" s="1" t="s">
        <v>5094</v>
      </c>
      <c r="C1476" s="1" t="s">
        <v>748</v>
      </c>
      <c r="D1476" s="1" t="s">
        <v>749</v>
      </c>
      <c r="E1476" s="1" t="s">
        <v>5095</v>
      </c>
      <c r="F1476" s="1" t="s">
        <v>5096</v>
      </c>
    </row>
    <row r="1477" spans="1:6">
      <c r="A1477" s="1" t="s">
        <v>5097</v>
      </c>
      <c r="B1477" s="1" t="s">
        <v>5098</v>
      </c>
      <c r="C1477" s="1" t="s">
        <v>748</v>
      </c>
      <c r="D1477" s="1" t="s">
        <v>749</v>
      </c>
      <c r="E1477" s="1" t="s">
        <v>870</v>
      </c>
      <c r="F1477" s="1" t="s">
        <v>5099</v>
      </c>
    </row>
    <row r="1478" spans="1:6">
      <c r="A1478" s="1" t="s">
        <v>5100</v>
      </c>
      <c r="B1478" s="1" t="s">
        <v>5101</v>
      </c>
      <c r="C1478" s="1" t="s">
        <v>748</v>
      </c>
      <c r="D1478" s="1" t="s">
        <v>749</v>
      </c>
      <c r="E1478" s="1" t="s">
        <v>870</v>
      </c>
      <c r="F1478" s="1" t="s">
        <v>5102</v>
      </c>
    </row>
    <row r="1479" spans="1:6">
      <c r="A1479" s="1" t="s">
        <v>5103</v>
      </c>
      <c r="B1479" s="1" t="s">
        <v>5104</v>
      </c>
      <c r="C1479" s="1" t="s">
        <v>748</v>
      </c>
      <c r="D1479" s="1" t="s">
        <v>749</v>
      </c>
      <c r="E1479" s="1" t="s">
        <v>870</v>
      </c>
      <c r="F1479" s="1" t="s">
        <v>5105</v>
      </c>
    </row>
    <row r="1480" spans="1:6">
      <c r="A1480" s="1" t="s">
        <v>5106</v>
      </c>
      <c r="B1480" s="1" t="s">
        <v>5107</v>
      </c>
      <c r="C1480" s="1" t="s">
        <v>771</v>
      </c>
      <c r="D1480" s="1" t="s">
        <v>749</v>
      </c>
      <c r="E1480" s="1" t="s">
        <v>889</v>
      </c>
      <c r="F1480" s="1" t="s">
        <v>5108</v>
      </c>
    </row>
    <row r="1481" spans="1:6">
      <c r="A1481" s="1" t="s">
        <v>5109</v>
      </c>
      <c r="B1481" s="1" t="s">
        <v>1060</v>
      </c>
      <c r="C1481" s="1" t="s">
        <v>771</v>
      </c>
      <c r="D1481" s="1" t="s">
        <v>749</v>
      </c>
      <c r="E1481" s="1" t="s">
        <v>889</v>
      </c>
      <c r="F1481" s="1" t="s">
        <v>5110</v>
      </c>
    </row>
    <row r="1482" spans="1:6">
      <c r="A1482" s="1" t="s">
        <v>5111</v>
      </c>
      <c r="B1482" s="1" t="s">
        <v>5112</v>
      </c>
      <c r="C1482" s="1" t="s">
        <v>748</v>
      </c>
      <c r="D1482" s="1" t="s">
        <v>749</v>
      </c>
      <c r="E1482" s="1" t="s">
        <v>889</v>
      </c>
      <c r="F1482" s="1" t="s">
        <v>5113</v>
      </c>
    </row>
    <row r="1483" spans="1:6">
      <c r="A1483" s="1" t="s">
        <v>5114</v>
      </c>
      <c r="B1483" s="1" t="s">
        <v>5115</v>
      </c>
      <c r="C1483" s="1" t="s">
        <v>771</v>
      </c>
      <c r="D1483" s="1" t="s">
        <v>749</v>
      </c>
      <c r="E1483" s="1" t="s">
        <v>889</v>
      </c>
      <c r="F1483" s="1" t="s">
        <v>5116</v>
      </c>
    </row>
    <row r="1484" spans="1:6">
      <c r="A1484" s="1" t="s">
        <v>5117</v>
      </c>
      <c r="B1484" s="1" t="s">
        <v>5118</v>
      </c>
      <c r="C1484" s="1" t="s">
        <v>748</v>
      </c>
      <c r="D1484" s="1" t="s">
        <v>749</v>
      </c>
      <c r="E1484" s="1" t="s">
        <v>902</v>
      </c>
      <c r="F1484" s="1" t="s">
        <v>5119</v>
      </c>
    </row>
    <row r="1485" spans="1:6">
      <c r="A1485" s="1" t="s">
        <v>5120</v>
      </c>
      <c r="B1485" s="1" t="s">
        <v>5121</v>
      </c>
      <c r="C1485" s="1" t="s">
        <v>748</v>
      </c>
      <c r="D1485" s="1" t="s">
        <v>749</v>
      </c>
      <c r="E1485" s="1" t="s">
        <v>902</v>
      </c>
      <c r="F1485" s="1" t="s">
        <v>5122</v>
      </c>
    </row>
    <row r="1486" spans="1:6">
      <c r="A1486" s="1" t="s">
        <v>5123</v>
      </c>
      <c r="B1486" s="1" t="s">
        <v>5124</v>
      </c>
      <c r="C1486" s="1" t="s">
        <v>771</v>
      </c>
      <c r="D1486" s="1" t="s">
        <v>749</v>
      </c>
      <c r="E1486" s="1" t="s">
        <v>902</v>
      </c>
      <c r="F1486" s="1" t="s">
        <v>5125</v>
      </c>
    </row>
    <row r="1487" spans="1:6">
      <c r="A1487" s="1" t="s">
        <v>5126</v>
      </c>
      <c r="B1487" s="1" t="s">
        <v>5127</v>
      </c>
      <c r="C1487" s="1" t="s">
        <v>748</v>
      </c>
      <c r="D1487" s="1" t="s">
        <v>749</v>
      </c>
      <c r="E1487" s="1" t="s">
        <v>1752</v>
      </c>
      <c r="F1487" s="1" t="s">
        <v>5128</v>
      </c>
    </row>
    <row r="1488" spans="1:6">
      <c r="A1488" s="1" t="s">
        <v>5129</v>
      </c>
      <c r="B1488" s="1" t="s">
        <v>5130</v>
      </c>
      <c r="C1488" s="1" t="s">
        <v>771</v>
      </c>
      <c r="D1488" s="1" t="s">
        <v>749</v>
      </c>
      <c r="E1488" s="1" t="s">
        <v>912</v>
      </c>
      <c r="F1488" s="1" t="s">
        <v>5131</v>
      </c>
    </row>
    <row r="1489" spans="1:6">
      <c r="A1489" s="1" t="s">
        <v>5132</v>
      </c>
      <c r="B1489" s="1" t="s">
        <v>5133</v>
      </c>
      <c r="C1489" s="1" t="s">
        <v>748</v>
      </c>
      <c r="D1489" s="1" t="s">
        <v>749</v>
      </c>
      <c r="E1489" s="1" t="s">
        <v>928</v>
      </c>
      <c r="F1489" s="1" t="s">
        <v>5134</v>
      </c>
    </row>
    <row r="1490" spans="1:6">
      <c r="A1490" s="1" t="s">
        <v>5135</v>
      </c>
      <c r="B1490" s="1" t="s">
        <v>5136</v>
      </c>
      <c r="C1490" s="1" t="s">
        <v>748</v>
      </c>
      <c r="D1490" s="1" t="s">
        <v>749</v>
      </c>
      <c r="E1490" s="1" t="s">
        <v>928</v>
      </c>
      <c r="F1490" s="1" t="s">
        <v>5137</v>
      </c>
    </row>
    <row r="1491" spans="1:6">
      <c r="A1491" s="1" t="s">
        <v>5138</v>
      </c>
      <c r="B1491" s="1" t="s">
        <v>5139</v>
      </c>
      <c r="C1491" s="1" t="s">
        <v>748</v>
      </c>
      <c r="D1491" s="1" t="s">
        <v>749</v>
      </c>
      <c r="E1491" s="1" t="s">
        <v>928</v>
      </c>
      <c r="F1491" s="1" t="s">
        <v>5140</v>
      </c>
    </row>
    <row r="1492" spans="1:6">
      <c r="A1492" s="1" t="s">
        <v>5141</v>
      </c>
      <c r="B1492" s="1" t="s">
        <v>5142</v>
      </c>
      <c r="C1492" s="1" t="s">
        <v>748</v>
      </c>
      <c r="D1492" s="1" t="s">
        <v>749</v>
      </c>
      <c r="E1492" s="1" t="s">
        <v>928</v>
      </c>
      <c r="F1492" s="1" t="s">
        <v>5143</v>
      </c>
    </row>
    <row r="1493" spans="1:6">
      <c r="A1493" s="1" t="s">
        <v>5144</v>
      </c>
      <c r="B1493" s="1" t="s">
        <v>5145</v>
      </c>
      <c r="C1493" s="1" t="s">
        <v>748</v>
      </c>
      <c r="D1493" s="1" t="s">
        <v>749</v>
      </c>
      <c r="E1493" s="1" t="s">
        <v>928</v>
      </c>
      <c r="F1493" s="1" t="s">
        <v>5146</v>
      </c>
    </row>
    <row r="1494" spans="1:6">
      <c r="A1494" s="1" t="s">
        <v>5147</v>
      </c>
      <c r="B1494" s="1" t="s">
        <v>5148</v>
      </c>
      <c r="C1494" s="1" t="s">
        <v>748</v>
      </c>
      <c r="D1494" s="1" t="s">
        <v>749</v>
      </c>
      <c r="E1494" s="1" t="s">
        <v>935</v>
      </c>
      <c r="F1494" s="1" t="s">
        <v>5149</v>
      </c>
    </row>
    <row r="1495" spans="1:6">
      <c r="A1495" s="1" t="s">
        <v>5150</v>
      </c>
      <c r="B1495" s="1" t="s">
        <v>5151</v>
      </c>
      <c r="C1495" s="1" t="s">
        <v>748</v>
      </c>
      <c r="D1495" s="1" t="s">
        <v>749</v>
      </c>
      <c r="E1495" s="1" t="s">
        <v>935</v>
      </c>
      <c r="F1495" s="1" t="s">
        <v>5152</v>
      </c>
    </row>
    <row r="1496" spans="1:6">
      <c r="A1496" s="1" t="s">
        <v>5153</v>
      </c>
      <c r="B1496" s="1" t="s">
        <v>5154</v>
      </c>
      <c r="C1496" s="1" t="s">
        <v>748</v>
      </c>
      <c r="D1496" s="1" t="s">
        <v>749</v>
      </c>
      <c r="E1496" s="1" t="s">
        <v>1848</v>
      </c>
      <c r="F1496" s="1" t="s">
        <v>5155</v>
      </c>
    </row>
    <row r="1497" spans="1:6">
      <c r="A1497" s="1" t="s">
        <v>5156</v>
      </c>
      <c r="B1497" s="1" t="s">
        <v>5157</v>
      </c>
      <c r="C1497" s="1" t="s">
        <v>748</v>
      </c>
      <c r="D1497" s="1" t="s">
        <v>749</v>
      </c>
      <c r="E1497" s="1" t="s">
        <v>942</v>
      </c>
      <c r="F1497" s="1" t="s">
        <v>5158</v>
      </c>
    </row>
    <row r="1498" spans="1:6">
      <c r="A1498" s="1" t="s">
        <v>5159</v>
      </c>
      <c r="B1498" s="1" t="s">
        <v>5160</v>
      </c>
      <c r="C1498" s="1" t="s">
        <v>748</v>
      </c>
      <c r="D1498" s="1" t="s">
        <v>749</v>
      </c>
      <c r="E1498" s="1" t="s">
        <v>902</v>
      </c>
      <c r="F1498" s="1" t="s">
        <v>5161</v>
      </c>
    </row>
    <row r="1499" spans="1:6">
      <c r="A1499" s="1" t="s">
        <v>5162</v>
      </c>
      <c r="B1499" s="1" t="s">
        <v>5163</v>
      </c>
      <c r="C1499" s="1" t="s">
        <v>748</v>
      </c>
      <c r="D1499" s="1" t="s">
        <v>749</v>
      </c>
      <c r="E1499" s="1" t="s">
        <v>902</v>
      </c>
      <c r="F1499" s="1" t="s">
        <v>5164</v>
      </c>
    </row>
    <row r="1500" spans="1:6">
      <c r="A1500" s="1" t="s">
        <v>5165</v>
      </c>
      <c r="B1500" s="1" t="s">
        <v>5166</v>
      </c>
      <c r="C1500" s="1" t="s">
        <v>748</v>
      </c>
      <c r="D1500" s="1" t="s">
        <v>749</v>
      </c>
      <c r="E1500" s="1" t="s">
        <v>902</v>
      </c>
      <c r="F1500" s="1" t="s">
        <v>5167</v>
      </c>
    </row>
    <row r="1501" spans="1:6">
      <c r="A1501" s="1" t="s">
        <v>5168</v>
      </c>
      <c r="B1501" s="1" t="s">
        <v>5169</v>
      </c>
      <c r="C1501" s="1" t="s">
        <v>748</v>
      </c>
      <c r="D1501" s="1" t="s">
        <v>749</v>
      </c>
      <c r="E1501" s="1" t="s">
        <v>964</v>
      </c>
      <c r="F1501" s="1" t="s">
        <v>5170</v>
      </c>
    </row>
    <row r="1502" spans="1:6">
      <c r="A1502" s="1" t="s">
        <v>5171</v>
      </c>
      <c r="B1502" s="1" t="s">
        <v>5172</v>
      </c>
      <c r="C1502" s="1" t="s">
        <v>748</v>
      </c>
      <c r="D1502" s="1" t="s">
        <v>749</v>
      </c>
      <c r="E1502" s="1" t="s">
        <v>964</v>
      </c>
      <c r="F1502" s="1" t="s">
        <v>5173</v>
      </c>
    </row>
    <row r="1503" spans="1:6">
      <c r="A1503" s="1" t="s">
        <v>5174</v>
      </c>
      <c r="B1503" s="1" t="s">
        <v>5175</v>
      </c>
      <c r="C1503" s="1" t="s">
        <v>748</v>
      </c>
      <c r="D1503" s="1" t="s">
        <v>749</v>
      </c>
      <c r="E1503" s="1" t="s">
        <v>964</v>
      </c>
      <c r="F1503" s="1" t="s">
        <v>5176</v>
      </c>
    </row>
    <row r="1504" spans="1:6">
      <c r="A1504" s="1" t="s">
        <v>5177</v>
      </c>
      <c r="B1504" s="1" t="s">
        <v>5178</v>
      </c>
      <c r="C1504" s="1" t="s">
        <v>748</v>
      </c>
      <c r="D1504" s="1" t="s">
        <v>749</v>
      </c>
      <c r="E1504" s="1" t="s">
        <v>964</v>
      </c>
      <c r="F1504" s="1" t="s">
        <v>5179</v>
      </c>
    </row>
    <row r="1505" spans="1:6">
      <c r="A1505" s="1" t="s">
        <v>5180</v>
      </c>
      <c r="B1505" s="1" t="s">
        <v>5181</v>
      </c>
      <c r="C1505" s="1" t="s">
        <v>748</v>
      </c>
      <c r="D1505" s="1" t="s">
        <v>749</v>
      </c>
      <c r="E1505" s="1" t="s">
        <v>964</v>
      </c>
      <c r="F1505" s="1" t="s">
        <v>5182</v>
      </c>
    </row>
    <row r="1506" spans="1:6">
      <c r="A1506" s="1" t="s">
        <v>5183</v>
      </c>
      <c r="B1506" s="1" t="s">
        <v>5184</v>
      </c>
      <c r="C1506" s="1" t="s">
        <v>748</v>
      </c>
      <c r="D1506" s="1" t="s">
        <v>749</v>
      </c>
      <c r="E1506" s="1" t="s">
        <v>850</v>
      </c>
      <c r="F1506" s="1" t="s">
        <v>5185</v>
      </c>
    </row>
    <row r="1507" spans="1:6">
      <c r="A1507" s="1" t="s">
        <v>5186</v>
      </c>
      <c r="B1507" s="1" t="s">
        <v>5187</v>
      </c>
      <c r="C1507" s="1" t="s">
        <v>748</v>
      </c>
      <c r="D1507" s="1" t="s">
        <v>749</v>
      </c>
      <c r="E1507" s="1" t="s">
        <v>850</v>
      </c>
      <c r="F1507" s="1" t="s">
        <v>5188</v>
      </c>
    </row>
    <row r="1508" spans="1:6">
      <c r="A1508" s="1" t="s">
        <v>5189</v>
      </c>
      <c r="B1508" s="1" t="s">
        <v>5190</v>
      </c>
      <c r="C1508" s="1" t="s">
        <v>748</v>
      </c>
      <c r="D1508" s="1" t="s">
        <v>749</v>
      </c>
      <c r="E1508" s="1" t="s">
        <v>850</v>
      </c>
      <c r="F1508" s="1" t="s">
        <v>5191</v>
      </c>
    </row>
    <row r="1509" spans="1:6">
      <c r="A1509" s="1" t="s">
        <v>5192</v>
      </c>
      <c r="B1509" s="1" t="s">
        <v>5193</v>
      </c>
      <c r="C1509" s="1" t="s">
        <v>748</v>
      </c>
      <c r="D1509" s="1" t="s">
        <v>749</v>
      </c>
      <c r="E1509" s="1" t="s">
        <v>850</v>
      </c>
      <c r="F1509" s="1" t="s">
        <v>5194</v>
      </c>
    </row>
    <row r="1510" spans="1:6">
      <c r="A1510" s="1" t="s">
        <v>5195</v>
      </c>
      <c r="B1510" s="1" t="s">
        <v>5196</v>
      </c>
      <c r="C1510" s="1" t="s">
        <v>748</v>
      </c>
      <c r="D1510" s="1" t="s">
        <v>749</v>
      </c>
      <c r="E1510" s="1" t="s">
        <v>850</v>
      </c>
      <c r="F1510" s="1" t="s">
        <v>5197</v>
      </c>
    </row>
    <row r="1511" spans="1:6">
      <c r="A1511" s="1" t="s">
        <v>5198</v>
      </c>
      <c r="B1511" s="1" t="s">
        <v>5199</v>
      </c>
      <c r="C1511" s="1" t="s">
        <v>748</v>
      </c>
      <c r="D1511" s="1" t="s">
        <v>749</v>
      </c>
      <c r="E1511" s="1" t="s">
        <v>995</v>
      </c>
      <c r="F1511" s="1" t="s">
        <v>5200</v>
      </c>
    </row>
    <row r="1512" spans="1:6">
      <c r="A1512" s="1" t="s">
        <v>5201</v>
      </c>
      <c r="B1512" s="1" t="s">
        <v>5202</v>
      </c>
      <c r="C1512" s="1" t="s">
        <v>748</v>
      </c>
      <c r="D1512" s="1" t="s">
        <v>749</v>
      </c>
      <c r="E1512" s="1" t="s">
        <v>995</v>
      </c>
      <c r="F1512" s="1" t="s">
        <v>5203</v>
      </c>
    </row>
    <row r="1513" spans="1:6">
      <c r="A1513" s="1" t="s">
        <v>5204</v>
      </c>
      <c r="B1513" s="1" t="s">
        <v>5205</v>
      </c>
      <c r="C1513" s="1" t="s">
        <v>748</v>
      </c>
      <c r="D1513" s="1" t="s">
        <v>749</v>
      </c>
      <c r="E1513" s="1" t="s">
        <v>995</v>
      </c>
      <c r="F1513" s="1" t="s">
        <v>5206</v>
      </c>
    </row>
    <row r="1514" spans="1:6">
      <c r="A1514" s="1" t="s">
        <v>5207</v>
      </c>
      <c r="B1514" s="1" t="s">
        <v>5208</v>
      </c>
      <c r="C1514" s="1" t="s">
        <v>771</v>
      </c>
      <c r="D1514" s="1" t="s">
        <v>749</v>
      </c>
      <c r="E1514" s="1" t="s">
        <v>942</v>
      </c>
      <c r="F1514" s="1" t="s">
        <v>5209</v>
      </c>
    </row>
    <row r="1515" spans="1:6">
      <c r="A1515" s="1" t="s">
        <v>5210</v>
      </c>
      <c r="B1515" s="1" t="s">
        <v>5211</v>
      </c>
      <c r="C1515" s="1" t="s">
        <v>748</v>
      </c>
      <c r="D1515" s="1" t="s">
        <v>749</v>
      </c>
      <c r="E1515" s="1" t="s">
        <v>1050</v>
      </c>
      <c r="F1515" s="1" t="s">
        <v>5212</v>
      </c>
    </row>
    <row r="1516" spans="1:6">
      <c r="A1516" s="1" t="s">
        <v>5213</v>
      </c>
      <c r="B1516" s="1" t="s">
        <v>5214</v>
      </c>
      <c r="C1516" s="1" t="s">
        <v>748</v>
      </c>
      <c r="D1516" s="1" t="s">
        <v>749</v>
      </c>
      <c r="E1516" s="1" t="s">
        <v>1050</v>
      </c>
      <c r="F1516" s="1" t="s">
        <v>5215</v>
      </c>
    </row>
    <row r="1517" spans="1:6">
      <c r="A1517" s="1" t="s">
        <v>5216</v>
      </c>
      <c r="B1517" s="1" t="s">
        <v>5217</v>
      </c>
      <c r="C1517" s="1" t="s">
        <v>748</v>
      </c>
      <c r="D1517" s="1" t="s">
        <v>1184</v>
      </c>
      <c r="E1517" s="1" t="s">
        <v>1992</v>
      </c>
      <c r="F1517" s="1" t="s">
        <v>5218</v>
      </c>
    </row>
    <row r="1518" spans="1:6">
      <c r="A1518" s="1" t="s">
        <v>5219</v>
      </c>
      <c r="B1518" s="1" t="s">
        <v>5220</v>
      </c>
      <c r="C1518" s="1" t="s">
        <v>748</v>
      </c>
      <c r="D1518" s="1" t="s">
        <v>749</v>
      </c>
      <c r="E1518" s="1" t="s">
        <v>995</v>
      </c>
      <c r="F1518" s="1" t="s">
        <v>5221</v>
      </c>
    </row>
    <row r="1519" spans="1:6">
      <c r="A1519" s="1" t="s">
        <v>5222</v>
      </c>
      <c r="B1519" s="1" t="s">
        <v>5223</v>
      </c>
      <c r="C1519" s="1" t="s">
        <v>748</v>
      </c>
      <c r="D1519" s="1" t="s">
        <v>749</v>
      </c>
      <c r="E1519" s="1" t="s">
        <v>858</v>
      </c>
      <c r="F1519" s="1" t="s">
        <v>5224</v>
      </c>
    </row>
    <row r="1520" spans="1:6">
      <c r="A1520" s="1" t="s">
        <v>5225</v>
      </c>
      <c r="B1520" s="1" t="s">
        <v>5226</v>
      </c>
      <c r="C1520" s="1" t="s">
        <v>748</v>
      </c>
      <c r="D1520" s="1" t="s">
        <v>749</v>
      </c>
      <c r="E1520" s="1" t="s">
        <v>858</v>
      </c>
      <c r="F1520" s="1" t="s">
        <v>5227</v>
      </c>
    </row>
    <row r="1521" spans="1:6">
      <c r="A1521" s="1" t="s">
        <v>5228</v>
      </c>
      <c r="B1521" s="1" t="s">
        <v>5229</v>
      </c>
      <c r="C1521" s="1" t="s">
        <v>748</v>
      </c>
      <c r="D1521" s="1" t="s">
        <v>749</v>
      </c>
      <c r="E1521" s="1" t="s">
        <v>858</v>
      </c>
      <c r="F1521" s="1" t="s">
        <v>5230</v>
      </c>
    </row>
    <row r="1522" spans="1:6">
      <c r="A1522" s="1" t="s">
        <v>5231</v>
      </c>
      <c r="B1522" s="1" t="s">
        <v>5232</v>
      </c>
      <c r="C1522" s="1" t="s">
        <v>748</v>
      </c>
      <c r="D1522" s="1" t="s">
        <v>749</v>
      </c>
      <c r="E1522" s="1" t="s">
        <v>858</v>
      </c>
      <c r="F1522" s="1" t="s">
        <v>5233</v>
      </c>
    </row>
    <row r="1523" spans="1:6">
      <c r="A1523" s="1" t="s">
        <v>5234</v>
      </c>
      <c r="B1523" s="1" t="s">
        <v>5235</v>
      </c>
      <c r="C1523" s="1" t="s">
        <v>748</v>
      </c>
      <c r="D1523" s="1" t="s">
        <v>749</v>
      </c>
      <c r="E1523" s="1" t="s">
        <v>854</v>
      </c>
      <c r="F1523" s="1" t="s">
        <v>5236</v>
      </c>
    </row>
    <row r="1524" spans="1:6">
      <c r="A1524" s="1" t="s">
        <v>5237</v>
      </c>
      <c r="B1524" s="1" t="s">
        <v>5238</v>
      </c>
      <c r="C1524" s="1" t="s">
        <v>748</v>
      </c>
      <c r="D1524" s="1" t="s">
        <v>749</v>
      </c>
      <c r="E1524" s="1" t="s">
        <v>854</v>
      </c>
      <c r="F1524" s="1" t="s">
        <v>5239</v>
      </c>
    </row>
    <row r="1525" spans="1:6">
      <c r="A1525" s="1" t="s">
        <v>5240</v>
      </c>
      <c r="B1525" s="1" t="s">
        <v>5241</v>
      </c>
      <c r="C1525" s="1" t="s">
        <v>748</v>
      </c>
      <c r="D1525" s="1" t="s">
        <v>749</v>
      </c>
      <c r="E1525" s="1" t="s">
        <v>854</v>
      </c>
      <c r="F1525" s="1" t="s">
        <v>5242</v>
      </c>
    </row>
    <row r="1526" spans="1:6">
      <c r="A1526" s="1" t="s">
        <v>5243</v>
      </c>
      <c r="B1526" s="1" t="s">
        <v>5244</v>
      </c>
      <c r="C1526" s="1" t="s">
        <v>748</v>
      </c>
      <c r="D1526" s="1" t="s">
        <v>749</v>
      </c>
      <c r="E1526" s="1" t="s">
        <v>854</v>
      </c>
      <c r="F1526" s="1" t="s">
        <v>5245</v>
      </c>
    </row>
    <row r="1527" spans="1:6">
      <c r="A1527" s="1" t="s">
        <v>5246</v>
      </c>
      <c r="B1527" s="1" t="s">
        <v>5247</v>
      </c>
      <c r="C1527" s="1" t="s">
        <v>771</v>
      </c>
      <c r="D1527" s="1" t="s">
        <v>749</v>
      </c>
      <c r="E1527" s="1" t="s">
        <v>854</v>
      </c>
      <c r="F1527" s="1" t="s">
        <v>5248</v>
      </c>
    </row>
    <row r="1528" spans="1:6">
      <c r="A1528" s="1" t="s">
        <v>5249</v>
      </c>
      <c r="B1528" s="1" t="s">
        <v>5250</v>
      </c>
      <c r="C1528" s="1" t="s">
        <v>748</v>
      </c>
      <c r="D1528" s="1" t="s">
        <v>749</v>
      </c>
      <c r="E1528" s="1" t="s">
        <v>854</v>
      </c>
      <c r="F1528" s="1" t="s">
        <v>5251</v>
      </c>
    </row>
    <row r="1529" spans="1:6">
      <c r="A1529" s="1" t="s">
        <v>5252</v>
      </c>
      <c r="B1529" s="1" t="s">
        <v>5253</v>
      </c>
      <c r="C1529" s="1" t="s">
        <v>748</v>
      </c>
      <c r="D1529" s="1" t="s">
        <v>749</v>
      </c>
      <c r="E1529" s="1" t="s">
        <v>854</v>
      </c>
      <c r="F1529" s="1" t="s">
        <v>5254</v>
      </c>
    </row>
    <row r="1530" spans="1:6">
      <c r="A1530" s="1" t="s">
        <v>5255</v>
      </c>
      <c r="B1530" s="1" t="s">
        <v>5256</v>
      </c>
      <c r="C1530" s="1" t="s">
        <v>771</v>
      </c>
      <c r="D1530" s="1" t="s">
        <v>749</v>
      </c>
      <c r="E1530" s="1" t="s">
        <v>854</v>
      </c>
      <c r="F1530" s="1" t="s">
        <v>5257</v>
      </c>
    </row>
    <row r="1531" spans="1:6">
      <c r="A1531" s="1" t="s">
        <v>5258</v>
      </c>
      <c r="B1531" s="1" t="s">
        <v>5259</v>
      </c>
      <c r="C1531" s="1" t="s">
        <v>748</v>
      </c>
      <c r="D1531" s="1" t="s">
        <v>749</v>
      </c>
      <c r="E1531" s="1" t="s">
        <v>1050</v>
      </c>
      <c r="F1531" s="1" t="s">
        <v>5260</v>
      </c>
    </row>
    <row r="1532" spans="1:6">
      <c r="A1532" s="1" t="s">
        <v>5261</v>
      </c>
      <c r="B1532" s="1" t="s">
        <v>5262</v>
      </c>
      <c r="C1532" s="1" t="s">
        <v>771</v>
      </c>
      <c r="D1532" s="1" t="s">
        <v>749</v>
      </c>
      <c r="E1532" s="1" t="s">
        <v>1050</v>
      </c>
      <c r="F1532" s="1" t="s">
        <v>5263</v>
      </c>
    </row>
    <row r="1533" spans="1:6">
      <c r="A1533" s="1" t="s">
        <v>5264</v>
      </c>
      <c r="B1533" s="1" t="s">
        <v>5265</v>
      </c>
      <c r="C1533" s="1" t="s">
        <v>771</v>
      </c>
      <c r="D1533" s="1" t="s">
        <v>749</v>
      </c>
      <c r="E1533" s="1" t="s">
        <v>1050</v>
      </c>
      <c r="F1533" s="1" t="s">
        <v>5266</v>
      </c>
    </row>
    <row r="1534" spans="1:6">
      <c r="A1534" s="1" t="s">
        <v>5267</v>
      </c>
      <c r="B1534" s="1" t="s">
        <v>5268</v>
      </c>
      <c r="C1534" s="1" t="s">
        <v>748</v>
      </c>
      <c r="D1534" s="1" t="s">
        <v>749</v>
      </c>
      <c r="E1534" s="1" t="s">
        <v>1057</v>
      </c>
      <c r="F1534" s="1" t="s">
        <v>5269</v>
      </c>
    </row>
    <row r="1535" spans="1:6">
      <c r="A1535" s="1" t="s">
        <v>5270</v>
      </c>
      <c r="B1535" s="1" t="s">
        <v>5271</v>
      </c>
      <c r="C1535" s="1" t="s">
        <v>748</v>
      </c>
      <c r="D1535" s="1" t="s">
        <v>749</v>
      </c>
      <c r="E1535" s="1" t="s">
        <v>1057</v>
      </c>
      <c r="F1535" s="1" t="s">
        <v>5272</v>
      </c>
    </row>
    <row r="1536" spans="1:6">
      <c r="A1536" s="1" t="s">
        <v>5273</v>
      </c>
      <c r="B1536" s="1" t="s">
        <v>5274</v>
      </c>
      <c r="C1536" s="1" t="s">
        <v>748</v>
      </c>
      <c r="D1536" s="1" t="s">
        <v>749</v>
      </c>
      <c r="E1536" s="1" t="s">
        <v>1057</v>
      </c>
      <c r="F1536" s="1" t="s">
        <v>5275</v>
      </c>
    </row>
    <row r="1537" spans="1:6">
      <c r="A1537" s="1" t="s">
        <v>5276</v>
      </c>
      <c r="B1537" s="1" t="s">
        <v>5277</v>
      </c>
      <c r="C1537" s="1" t="s">
        <v>748</v>
      </c>
      <c r="D1537" s="1" t="s">
        <v>749</v>
      </c>
      <c r="E1537" s="1" t="s">
        <v>1057</v>
      </c>
      <c r="F1537" s="1" t="s">
        <v>5278</v>
      </c>
    </row>
    <row r="1538" spans="1:6">
      <c r="A1538" s="1" t="s">
        <v>5279</v>
      </c>
      <c r="B1538" s="1" t="s">
        <v>5280</v>
      </c>
      <c r="C1538" s="1" t="s">
        <v>748</v>
      </c>
      <c r="D1538" s="1" t="s">
        <v>749</v>
      </c>
      <c r="E1538" s="1" t="s">
        <v>1079</v>
      </c>
      <c r="F1538" s="1" t="s">
        <v>5281</v>
      </c>
    </row>
    <row r="1539" spans="1:6">
      <c r="A1539" s="1" t="s">
        <v>5282</v>
      </c>
      <c r="B1539" s="1" t="s">
        <v>5283</v>
      </c>
      <c r="C1539" s="1" t="s">
        <v>748</v>
      </c>
      <c r="D1539" s="1" t="s">
        <v>749</v>
      </c>
      <c r="E1539" s="1" t="s">
        <v>1079</v>
      </c>
      <c r="F1539" s="1" t="s">
        <v>5284</v>
      </c>
    </row>
    <row r="1540" spans="1:6">
      <c r="A1540" s="1" t="s">
        <v>5285</v>
      </c>
      <c r="B1540" s="1" t="s">
        <v>5286</v>
      </c>
      <c r="C1540" s="1" t="s">
        <v>748</v>
      </c>
      <c r="D1540" s="1" t="s">
        <v>749</v>
      </c>
      <c r="E1540" s="1" t="s">
        <v>1079</v>
      </c>
      <c r="F1540" s="1" t="s">
        <v>5287</v>
      </c>
    </row>
    <row r="1541" spans="1:6">
      <c r="A1541" s="1" t="s">
        <v>5288</v>
      </c>
      <c r="B1541" s="1" t="s">
        <v>5289</v>
      </c>
      <c r="C1541" s="1" t="s">
        <v>748</v>
      </c>
      <c r="D1541" s="1" t="s">
        <v>749</v>
      </c>
      <c r="E1541" s="1" t="s">
        <v>1079</v>
      </c>
      <c r="F1541" s="1" t="s">
        <v>5290</v>
      </c>
    </row>
    <row r="1542" spans="1:6">
      <c r="A1542" s="1" t="s">
        <v>5291</v>
      </c>
      <c r="B1542" s="1" t="s">
        <v>5292</v>
      </c>
      <c r="C1542" s="1" t="s">
        <v>771</v>
      </c>
      <c r="D1542" s="1" t="s">
        <v>749</v>
      </c>
      <c r="E1542" s="1" t="s">
        <v>1079</v>
      </c>
      <c r="F1542" s="1" t="s">
        <v>5293</v>
      </c>
    </row>
    <row r="1543" spans="1:6">
      <c r="A1543" s="1" t="s">
        <v>5294</v>
      </c>
      <c r="B1543" s="1" t="s">
        <v>5295</v>
      </c>
      <c r="C1543" s="1" t="s">
        <v>748</v>
      </c>
      <c r="D1543" s="1" t="s">
        <v>749</v>
      </c>
      <c r="E1543" s="1" t="s">
        <v>1095</v>
      </c>
      <c r="F1543" s="1" t="s">
        <v>5296</v>
      </c>
    </row>
    <row r="1544" spans="1:6">
      <c r="A1544" s="1" t="s">
        <v>5297</v>
      </c>
      <c r="B1544" s="1" t="s">
        <v>5298</v>
      </c>
      <c r="C1544" s="1" t="s">
        <v>771</v>
      </c>
      <c r="D1544" s="1" t="s">
        <v>749</v>
      </c>
      <c r="E1544" s="1" t="s">
        <v>1095</v>
      </c>
      <c r="F1544" s="1" t="s">
        <v>5299</v>
      </c>
    </row>
    <row r="1545" spans="1:6">
      <c r="A1545" s="1" t="s">
        <v>5300</v>
      </c>
      <c r="B1545" s="1" t="s">
        <v>5301</v>
      </c>
      <c r="C1545" s="1" t="s">
        <v>748</v>
      </c>
      <c r="D1545" s="1" t="s">
        <v>749</v>
      </c>
      <c r="E1545" s="1" t="s">
        <v>1095</v>
      </c>
      <c r="F1545" s="1" t="s">
        <v>5302</v>
      </c>
    </row>
    <row r="1546" spans="1:6">
      <c r="A1546" s="1" t="s">
        <v>5303</v>
      </c>
      <c r="B1546" s="1" t="s">
        <v>5304</v>
      </c>
      <c r="C1546" s="1" t="s">
        <v>748</v>
      </c>
      <c r="D1546" s="1" t="s">
        <v>749</v>
      </c>
      <c r="E1546" s="1" t="s">
        <v>1114</v>
      </c>
      <c r="F1546" s="1" t="s">
        <v>5305</v>
      </c>
    </row>
    <row r="1547" spans="1:6">
      <c r="A1547" s="1" t="s">
        <v>5306</v>
      </c>
      <c r="B1547" s="1" t="s">
        <v>5307</v>
      </c>
      <c r="C1547" s="1" t="s">
        <v>748</v>
      </c>
      <c r="D1547" s="1" t="s">
        <v>749</v>
      </c>
      <c r="E1547" s="1" t="s">
        <v>1114</v>
      </c>
      <c r="F1547" s="1" t="s">
        <v>5308</v>
      </c>
    </row>
    <row r="1548" spans="1:6">
      <c r="A1548" s="1" t="s">
        <v>5309</v>
      </c>
      <c r="B1548" s="1" t="s">
        <v>5310</v>
      </c>
      <c r="C1548" s="1" t="s">
        <v>748</v>
      </c>
      <c r="D1548" s="1" t="s">
        <v>749</v>
      </c>
      <c r="E1548" s="1" t="s">
        <v>1114</v>
      </c>
      <c r="F1548" s="1" t="s">
        <v>5311</v>
      </c>
    </row>
    <row r="1549" spans="1:6">
      <c r="A1549" s="1" t="s">
        <v>5312</v>
      </c>
      <c r="B1549" s="1" t="s">
        <v>5313</v>
      </c>
      <c r="C1549" s="1" t="s">
        <v>748</v>
      </c>
      <c r="D1549" s="1" t="s">
        <v>749</v>
      </c>
      <c r="E1549" s="1" t="s">
        <v>1114</v>
      </c>
      <c r="F1549" s="1" t="s">
        <v>5314</v>
      </c>
    </row>
    <row r="1550" spans="1:6">
      <c r="A1550" s="1" t="s">
        <v>5315</v>
      </c>
      <c r="B1550" s="1" t="s">
        <v>5316</v>
      </c>
      <c r="C1550" s="1" t="s">
        <v>748</v>
      </c>
      <c r="D1550" s="1" t="s">
        <v>749</v>
      </c>
      <c r="E1550" s="1" t="s">
        <v>1127</v>
      </c>
      <c r="F1550" s="1" t="s">
        <v>5317</v>
      </c>
    </row>
    <row r="1551" spans="1:6">
      <c r="A1551" s="1" t="s">
        <v>5318</v>
      </c>
      <c r="B1551" s="1" t="s">
        <v>5319</v>
      </c>
      <c r="C1551" s="1" t="s">
        <v>748</v>
      </c>
      <c r="D1551" s="1" t="s">
        <v>749</v>
      </c>
      <c r="E1551" s="1" t="s">
        <v>1127</v>
      </c>
      <c r="F1551" s="1" t="s">
        <v>5320</v>
      </c>
    </row>
    <row r="1552" spans="1:6">
      <c r="A1552" s="1" t="s">
        <v>5321</v>
      </c>
      <c r="B1552" s="1" t="s">
        <v>5322</v>
      </c>
      <c r="C1552" s="1" t="s">
        <v>771</v>
      </c>
      <c r="D1552" s="1" t="s">
        <v>749</v>
      </c>
      <c r="E1552" s="1" t="s">
        <v>1127</v>
      </c>
      <c r="F1552" s="1" t="s">
        <v>5323</v>
      </c>
    </row>
    <row r="1553" spans="1:6">
      <c r="A1553" s="1" t="s">
        <v>5324</v>
      </c>
      <c r="B1553" s="1" t="s">
        <v>5325</v>
      </c>
      <c r="C1553" s="1" t="s">
        <v>748</v>
      </c>
      <c r="D1553" s="1" t="s">
        <v>749</v>
      </c>
      <c r="E1553" s="1" t="s">
        <v>1152</v>
      </c>
      <c r="F1553" s="1" t="s">
        <v>5326</v>
      </c>
    </row>
    <row r="1554" spans="1:6">
      <c r="A1554" s="1" t="s">
        <v>5327</v>
      </c>
      <c r="B1554" s="1" t="s">
        <v>5328</v>
      </c>
      <c r="C1554" s="1" t="s">
        <v>748</v>
      </c>
      <c r="D1554" s="1" t="s">
        <v>749</v>
      </c>
      <c r="E1554" s="1" t="s">
        <v>1152</v>
      </c>
      <c r="F1554" s="1" t="s">
        <v>5329</v>
      </c>
    </row>
    <row r="1555" spans="1:6">
      <c r="A1555" s="1" t="s">
        <v>5330</v>
      </c>
      <c r="B1555" s="1" t="s">
        <v>5331</v>
      </c>
      <c r="C1555" s="1" t="s">
        <v>748</v>
      </c>
      <c r="D1555" s="1" t="s">
        <v>749</v>
      </c>
      <c r="E1555" s="1" t="s">
        <v>1152</v>
      </c>
      <c r="F1555" s="1" t="s">
        <v>5332</v>
      </c>
    </row>
    <row r="1556" spans="1:6">
      <c r="A1556" s="1" t="s">
        <v>5333</v>
      </c>
      <c r="B1556" s="1" t="s">
        <v>5334</v>
      </c>
      <c r="C1556" s="1" t="s">
        <v>748</v>
      </c>
      <c r="D1556" s="1" t="s">
        <v>749</v>
      </c>
      <c r="E1556" s="1" t="s">
        <v>1152</v>
      </c>
      <c r="F1556" s="1" t="s">
        <v>5335</v>
      </c>
    </row>
    <row r="1557" spans="1:6">
      <c r="A1557" s="1" t="s">
        <v>5336</v>
      </c>
      <c r="B1557" s="1" t="s">
        <v>5337</v>
      </c>
      <c r="C1557" s="1" t="s">
        <v>748</v>
      </c>
      <c r="D1557" s="1" t="s">
        <v>749</v>
      </c>
      <c r="E1557" s="1" t="s">
        <v>1152</v>
      </c>
      <c r="F1557" s="1" t="s">
        <v>5338</v>
      </c>
    </row>
    <row r="1558" spans="1:6">
      <c r="A1558" s="1" t="s">
        <v>5339</v>
      </c>
      <c r="B1558" s="1" t="s">
        <v>5340</v>
      </c>
      <c r="C1558" s="1" t="s">
        <v>748</v>
      </c>
      <c r="D1558" s="1" t="s">
        <v>749</v>
      </c>
      <c r="E1558" s="1" t="s">
        <v>1152</v>
      </c>
      <c r="F1558" s="1" t="s">
        <v>5341</v>
      </c>
    </row>
    <row r="1559" spans="1:6">
      <c r="A1559" s="1" t="s">
        <v>5342</v>
      </c>
      <c r="B1559" s="1" t="s">
        <v>5343</v>
      </c>
      <c r="C1559" s="1" t="s">
        <v>748</v>
      </c>
      <c r="D1559" s="1" t="s">
        <v>749</v>
      </c>
      <c r="E1559" s="1" t="s">
        <v>1152</v>
      </c>
      <c r="F1559" s="1" t="s">
        <v>5344</v>
      </c>
    </row>
    <row r="1560" spans="1:6">
      <c r="A1560" s="1" t="s">
        <v>5345</v>
      </c>
      <c r="B1560" s="1" t="s">
        <v>5346</v>
      </c>
      <c r="C1560" s="1" t="s">
        <v>748</v>
      </c>
      <c r="D1560" s="1" t="s">
        <v>749</v>
      </c>
      <c r="E1560" s="1" t="s">
        <v>1152</v>
      </c>
      <c r="F1560" s="1" t="s">
        <v>5347</v>
      </c>
    </row>
    <row r="1561" spans="1:6">
      <c r="A1561" s="1" t="s">
        <v>5348</v>
      </c>
      <c r="B1561" s="1" t="s">
        <v>5349</v>
      </c>
      <c r="C1561" s="1" t="s">
        <v>748</v>
      </c>
      <c r="D1561" s="1" t="s">
        <v>749</v>
      </c>
      <c r="E1561" s="1" t="s">
        <v>1152</v>
      </c>
      <c r="F1561" s="1" t="s">
        <v>5350</v>
      </c>
    </row>
    <row r="1562" spans="1:6">
      <c r="A1562" s="1" t="s">
        <v>5351</v>
      </c>
      <c r="B1562" s="1" t="s">
        <v>5352</v>
      </c>
      <c r="C1562" s="1" t="s">
        <v>748</v>
      </c>
      <c r="D1562" s="1" t="s">
        <v>749</v>
      </c>
      <c r="E1562" s="1" t="s">
        <v>862</v>
      </c>
      <c r="F1562" s="1" t="s">
        <v>5353</v>
      </c>
    </row>
    <row r="1563" spans="1:6">
      <c r="A1563" s="1" t="s">
        <v>5354</v>
      </c>
      <c r="B1563" s="1" t="s">
        <v>5355</v>
      </c>
      <c r="C1563" s="1" t="s">
        <v>771</v>
      </c>
      <c r="D1563" s="1" t="s">
        <v>749</v>
      </c>
      <c r="E1563" s="1" t="s">
        <v>862</v>
      </c>
      <c r="F1563" s="1" t="s">
        <v>5356</v>
      </c>
    </row>
    <row r="1564" spans="1:6">
      <c r="A1564" s="1" t="s">
        <v>5357</v>
      </c>
      <c r="B1564" s="1" t="s">
        <v>5358</v>
      </c>
      <c r="C1564" s="1" t="s">
        <v>748</v>
      </c>
      <c r="D1564" s="1" t="s">
        <v>749</v>
      </c>
      <c r="E1564" s="1" t="s">
        <v>862</v>
      </c>
      <c r="F1564" s="1" t="s">
        <v>5359</v>
      </c>
    </row>
    <row r="1565" spans="1:6">
      <c r="A1565" s="1" t="s">
        <v>5360</v>
      </c>
      <c r="B1565" s="1" t="s">
        <v>5361</v>
      </c>
      <c r="C1565" s="1" t="s">
        <v>748</v>
      </c>
      <c r="D1565" s="1" t="s">
        <v>749</v>
      </c>
      <c r="E1565" s="1" t="s">
        <v>1174</v>
      </c>
      <c r="F1565" s="1" t="s">
        <v>5362</v>
      </c>
    </row>
    <row r="1566" spans="1:6">
      <c r="A1566" s="1" t="s">
        <v>5363</v>
      </c>
      <c r="B1566" s="1" t="s">
        <v>1016</v>
      </c>
      <c r="C1566" s="1" t="s">
        <v>748</v>
      </c>
      <c r="D1566" s="1" t="s">
        <v>749</v>
      </c>
      <c r="E1566" s="1" t="s">
        <v>1174</v>
      </c>
      <c r="F1566" s="1" t="s">
        <v>5364</v>
      </c>
    </row>
    <row r="1567" spans="1:6">
      <c r="A1567" s="1" t="s">
        <v>5365</v>
      </c>
      <c r="B1567" s="1" t="s">
        <v>5366</v>
      </c>
      <c r="C1567" s="1" t="s">
        <v>748</v>
      </c>
      <c r="D1567" s="1" t="s">
        <v>749</v>
      </c>
      <c r="E1567" s="1" t="s">
        <v>1174</v>
      </c>
      <c r="F1567" s="1" t="s">
        <v>5367</v>
      </c>
    </row>
    <row r="1568" spans="1:6">
      <c r="A1568" s="1" t="s">
        <v>5368</v>
      </c>
      <c r="B1568" s="1" t="s">
        <v>5369</v>
      </c>
      <c r="C1568" s="1" t="s">
        <v>771</v>
      </c>
      <c r="D1568" s="1" t="s">
        <v>749</v>
      </c>
      <c r="E1568" s="1" t="s">
        <v>870</v>
      </c>
      <c r="F1568" s="1" t="s">
        <v>5370</v>
      </c>
    </row>
    <row r="1569" spans="1:6">
      <c r="A1569" s="1" t="s">
        <v>5371</v>
      </c>
      <c r="B1569" s="1" t="s">
        <v>5372</v>
      </c>
      <c r="C1569" s="1" t="s">
        <v>748</v>
      </c>
      <c r="D1569" s="1" t="s">
        <v>749</v>
      </c>
      <c r="E1569" s="1" t="s">
        <v>1752</v>
      </c>
      <c r="F1569" s="1" t="s">
        <v>5373</v>
      </c>
    </row>
    <row r="1570" spans="1:6">
      <c r="A1570" s="1" t="s">
        <v>5374</v>
      </c>
      <c r="B1570" s="1" t="s">
        <v>5375</v>
      </c>
      <c r="C1570" s="1" t="s">
        <v>748</v>
      </c>
      <c r="D1570" s="1" t="s">
        <v>1184</v>
      </c>
      <c r="E1570" s="1" t="s">
        <v>1632</v>
      </c>
      <c r="F1570" s="1" t="s">
        <v>5376</v>
      </c>
    </row>
    <row r="1571" spans="1:6">
      <c r="A1571" s="1" t="s">
        <v>5377</v>
      </c>
      <c r="B1571" s="1" t="s">
        <v>5378</v>
      </c>
      <c r="C1571" s="1" t="s">
        <v>748</v>
      </c>
      <c r="D1571" s="1" t="s">
        <v>1184</v>
      </c>
      <c r="E1571" s="1" t="s">
        <v>1992</v>
      </c>
      <c r="F1571" s="1" t="s">
        <v>5379</v>
      </c>
    </row>
    <row r="1572" spans="1:6">
      <c r="A1572" s="1" t="s">
        <v>5380</v>
      </c>
      <c r="B1572" s="1" t="s">
        <v>5381</v>
      </c>
      <c r="C1572" s="1" t="s">
        <v>748</v>
      </c>
      <c r="D1572" s="1" t="s">
        <v>1184</v>
      </c>
      <c r="E1572" s="1" t="s">
        <v>1620</v>
      </c>
      <c r="F1572" s="1" t="s">
        <v>5382</v>
      </c>
    </row>
    <row r="1573" spans="1:6">
      <c r="A1573" s="1" t="s">
        <v>5383</v>
      </c>
      <c r="B1573" s="1" t="s">
        <v>5384</v>
      </c>
      <c r="C1573" s="1" t="s">
        <v>748</v>
      </c>
      <c r="D1573" s="1" t="s">
        <v>749</v>
      </c>
      <c r="E1573" s="1" t="s">
        <v>5385</v>
      </c>
      <c r="F1573" s="1" t="s">
        <v>5386</v>
      </c>
    </row>
    <row r="1574" spans="1:6">
      <c r="A1574" s="1" t="s">
        <v>5387</v>
      </c>
      <c r="B1574" s="1" t="s">
        <v>5388</v>
      </c>
      <c r="C1574" s="1" t="s">
        <v>748</v>
      </c>
      <c r="D1574" s="1" t="s">
        <v>749</v>
      </c>
      <c r="E1574" s="1" t="s">
        <v>5389</v>
      </c>
      <c r="F1574" s="1" t="s">
        <v>5390</v>
      </c>
    </row>
    <row r="1575" spans="1:6">
      <c r="A1575" s="1" t="s">
        <v>5391</v>
      </c>
      <c r="B1575" s="1" t="s">
        <v>5392</v>
      </c>
      <c r="C1575" s="1" t="s">
        <v>748</v>
      </c>
      <c r="D1575" s="1" t="s">
        <v>1184</v>
      </c>
      <c r="E1575" s="1" t="s">
        <v>1949</v>
      </c>
      <c r="F1575" s="1" t="s">
        <v>5393</v>
      </c>
    </row>
    <row r="1576" spans="1:6">
      <c r="A1576" s="1" t="s">
        <v>5394</v>
      </c>
      <c r="B1576" s="1" t="s">
        <v>5395</v>
      </c>
      <c r="C1576" s="1" t="s">
        <v>748</v>
      </c>
      <c r="D1576" s="1" t="s">
        <v>1184</v>
      </c>
      <c r="E1576" s="1" t="s">
        <v>1193</v>
      </c>
      <c r="F1576" s="1" t="s">
        <v>5396</v>
      </c>
    </row>
    <row r="1577" spans="1:6">
      <c r="A1577" s="1" t="s">
        <v>5397</v>
      </c>
      <c r="B1577" s="1" t="s">
        <v>3716</v>
      </c>
      <c r="C1577" s="1" t="s">
        <v>748</v>
      </c>
      <c r="D1577" s="1" t="s">
        <v>1184</v>
      </c>
      <c r="E1577" s="1" t="s">
        <v>1200</v>
      </c>
      <c r="F1577" s="1" t="s">
        <v>5398</v>
      </c>
    </row>
    <row r="1578" spans="1:6">
      <c r="A1578" s="1" t="s">
        <v>5399</v>
      </c>
      <c r="B1578" s="1" t="s">
        <v>5400</v>
      </c>
      <c r="C1578" s="1" t="s">
        <v>748</v>
      </c>
      <c r="D1578" s="1" t="s">
        <v>1184</v>
      </c>
      <c r="E1578" s="1" t="s">
        <v>1200</v>
      </c>
      <c r="F1578" s="1" t="s">
        <v>5401</v>
      </c>
    </row>
    <row r="1579" spans="1:6">
      <c r="A1579" s="1" t="s">
        <v>5402</v>
      </c>
      <c r="B1579" s="1" t="s">
        <v>5403</v>
      </c>
      <c r="C1579" s="1" t="s">
        <v>748</v>
      </c>
      <c r="D1579" s="1" t="s">
        <v>1184</v>
      </c>
      <c r="E1579" s="1" t="s">
        <v>1200</v>
      </c>
      <c r="F1579" s="1" t="s">
        <v>5404</v>
      </c>
    </row>
    <row r="1580" spans="1:6">
      <c r="A1580" s="1" t="s">
        <v>5405</v>
      </c>
      <c r="B1580" s="1" t="s">
        <v>5406</v>
      </c>
      <c r="C1580" s="1" t="s">
        <v>748</v>
      </c>
      <c r="D1580" s="1" t="s">
        <v>1184</v>
      </c>
      <c r="E1580" s="1" t="s">
        <v>1204</v>
      </c>
      <c r="F1580" s="1" t="s">
        <v>5407</v>
      </c>
    </row>
    <row r="1581" spans="1:6">
      <c r="A1581" s="1" t="s">
        <v>5408</v>
      </c>
      <c r="B1581" s="1" t="s">
        <v>5409</v>
      </c>
      <c r="C1581" s="1" t="s">
        <v>771</v>
      </c>
      <c r="D1581" s="1" t="s">
        <v>1184</v>
      </c>
      <c r="E1581" s="1" t="s">
        <v>1204</v>
      </c>
      <c r="F1581" s="1" t="s">
        <v>5410</v>
      </c>
    </row>
    <row r="1582" spans="1:6">
      <c r="A1582" s="1" t="s">
        <v>5411</v>
      </c>
      <c r="B1582" s="1" t="s">
        <v>5412</v>
      </c>
      <c r="C1582" s="1" t="s">
        <v>748</v>
      </c>
      <c r="D1582" s="1" t="s">
        <v>1184</v>
      </c>
      <c r="E1582" s="1" t="s">
        <v>1204</v>
      </c>
      <c r="F1582" s="1" t="s">
        <v>5413</v>
      </c>
    </row>
    <row r="1583" spans="1:6">
      <c r="A1583" s="1" t="s">
        <v>5414</v>
      </c>
      <c r="B1583" s="1" t="s">
        <v>5415</v>
      </c>
      <c r="C1583" s="1" t="s">
        <v>748</v>
      </c>
      <c r="D1583" s="1" t="s">
        <v>1184</v>
      </c>
      <c r="E1583" s="1" t="s">
        <v>1204</v>
      </c>
      <c r="F1583" s="1" t="s">
        <v>5416</v>
      </c>
    </row>
    <row r="1584" spans="1:6">
      <c r="A1584" s="1" t="s">
        <v>5417</v>
      </c>
      <c r="B1584" s="1" t="s">
        <v>5418</v>
      </c>
      <c r="C1584" s="1" t="s">
        <v>748</v>
      </c>
      <c r="D1584" s="1" t="s">
        <v>1184</v>
      </c>
      <c r="E1584" s="1" t="s">
        <v>1204</v>
      </c>
      <c r="F1584" s="1" t="s">
        <v>5419</v>
      </c>
    </row>
    <row r="1585" spans="1:6">
      <c r="A1585" s="1" t="s">
        <v>5420</v>
      </c>
      <c r="B1585" s="1" t="s">
        <v>5421</v>
      </c>
      <c r="C1585" s="1" t="s">
        <v>771</v>
      </c>
      <c r="D1585" s="1" t="s">
        <v>1184</v>
      </c>
      <c r="E1585" s="1" t="s">
        <v>1217</v>
      </c>
      <c r="F1585" s="1" t="s">
        <v>5422</v>
      </c>
    </row>
    <row r="1586" spans="1:6">
      <c r="A1586" s="1" t="s">
        <v>5423</v>
      </c>
      <c r="B1586" s="1" t="s">
        <v>5424</v>
      </c>
      <c r="C1586" s="1" t="s">
        <v>748</v>
      </c>
      <c r="D1586" s="1" t="s">
        <v>1184</v>
      </c>
      <c r="E1586" s="1" t="s">
        <v>1217</v>
      </c>
      <c r="F1586" s="1" t="s">
        <v>5425</v>
      </c>
    </row>
    <row r="1587" spans="1:6">
      <c r="A1587" s="1" t="s">
        <v>5426</v>
      </c>
      <c r="B1587" s="1" t="s">
        <v>5427</v>
      </c>
      <c r="C1587" s="1" t="s">
        <v>748</v>
      </c>
      <c r="D1587" s="1" t="s">
        <v>1184</v>
      </c>
      <c r="E1587" s="1" t="s">
        <v>1230</v>
      </c>
      <c r="F1587" s="1" t="s">
        <v>5428</v>
      </c>
    </row>
    <row r="1588" spans="1:6">
      <c r="A1588" s="1" t="s">
        <v>5429</v>
      </c>
      <c r="B1588" s="1" t="s">
        <v>5430</v>
      </c>
      <c r="C1588" s="1" t="s">
        <v>748</v>
      </c>
      <c r="D1588" s="1" t="s">
        <v>1184</v>
      </c>
      <c r="E1588" s="1" t="s">
        <v>1230</v>
      </c>
      <c r="F1588" s="1" t="s">
        <v>5431</v>
      </c>
    </row>
    <row r="1589" spans="1:6">
      <c r="A1589" s="1" t="s">
        <v>5432</v>
      </c>
      <c r="B1589" s="1" t="s">
        <v>5433</v>
      </c>
      <c r="C1589" s="1" t="s">
        <v>748</v>
      </c>
      <c r="D1589" s="1" t="s">
        <v>1184</v>
      </c>
      <c r="E1589" s="1" t="s">
        <v>1230</v>
      </c>
      <c r="F1589" s="1" t="s">
        <v>5434</v>
      </c>
    </row>
    <row r="1590" spans="1:6">
      <c r="A1590" s="1" t="s">
        <v>5435</v>
      </c>
      <c r="B1590" s="1" t="s">
        <v>5436</v>
      </c>
      <c r="C1590" s="1" t="s">
        <v>771</v>
      </c>
      <c r="D1590" s="1" t="s">
        <v>1184</v>
      </c>
      <c r="E1590" s="1" t="s">
        <v>1230</v>
      </c>
      <c r="F1590" s="1" t="s">
        <v>5437</v>
      </c>
    </row>
    <row r="1591" spans="1:6">
      <c r="A1591" s="1" t="s">
        <v>5438</v>
      </c>
      <c r="B1591" s="1" t="s">
        <v>5439</v>
      </c>
      <c r="C1591" s="1" t="s">
        <v>748</v>
      </c>
      <c r="D1591" s="1" t="s">
        <v>1184</v>
      </c>
      <c r="E1591" s="1" t="s">
        <v>1230</v>
      </c>
      <c r="F1591" s="1" t="s">
        <v>5440</v>
      </c>
    </row>
    <row r="1592" spans="1:6">
      <c r="A1592" s="1" t="s">
        <v>5441</v>
      </c>
      <c r="B1592" s="1" t="s">
        <v>5442</v>
      </c>
      <c r="C1592" s="1" t="s">
        <v>748</v>
      </c>
      <c r="D1592" s="1" t="s">
        <v>1184</v>
      </c>
      <c r="E1592" s="1" t="s">
        <v>1230</v>
      </c>
      <c r="F1592" s="1" t="s">
        <v>5443</v>
      </c>
    </row>
    <row r="1593" spans="1:6">
      <c r="A1593" s="1" t="s">
        <v>5444</v>
      </c>
      <c r="B1593" s="1" t="s">
        <v>5445</v>
      </c>
      <c r="C1593" s="1" t="s">
        <v>771</v>
      </c>
      <c r="D1593" s="1" t="s">
        <v>1243</v>
      </c>
      <c r="E1593" s="1" t="s">
        <v>1244</v>
      </c>
      <c r="F1593" s="1" t="s">
        <v>5446</v>
      </c>
    </row>
    <row r="1594" spans="1:6">
      <c r="A1594" s="1" t="s">
        <v>5447</v>
      </c>
      <c r="B1594" s="1" t="s">
        <v>5448</v>
      </c>
      <c r="C1594" s="1" t="s">
        <v>748</v>
      </c>
      <c r="D1594" s="1" t="s">
        <v>1243</v>
      </c>
      <c r="E1594" s="1" t="s">
        <v>1258</v>
      </c>
      <c r="F1594" s="1" t="s">
        <v>5449</v>
      </c>
    </row>
    <row r="1595" spans="1:6">
      <c r="A1595" s="1" t="s">
        <v>475</v>
      </c>
      <c r="B1595" s="1" t="s">
        <v>474</v>
      </c>
      <c r="C1595" s="1" t="s">
        <v>748</v>
      </c>
      <c r="D1595" s="1" t="s">
        <v>1243</v>
      </c>
      <c r="E1595" s="1" t="s">
        <v>1258</v>
      </c>
      <c r="F1595" s="1" t="s">
        <v>5450</v>
      </c>
    </row>
    <row r="1596" spans="1:6">
      <c r="A1596" s="1" t="s">
        <v>5451</v>
      </c>
      <c r="B1596" s="1" t="s">
        <v>5452</v>
      </c>
      <c r="C1596" s="1" t="s">
        <v>748</v>
      </c>
      <c r="D1596" s="1" t="s">
        <v>1243</v>
      </c>
      <c r="E1596" s="1" t="s">
        <v>1258</v>
      </c>
      <c r="F1596" s="1" t="s">
        <v>5453</v>
      </c>
    </row>
    <row r="1597" spans="1:6">
      <c r="A1597" s="1" t="s">
        <v>5454</v>
      </c>
      <c r="B1597" s="1" t="s">
        <v>5455</v>
      </c>
      <c r="C1597" s="1" t="s">
        <v>748</v>
      </c>
      <c r="D1597" s="1" t="s">
        <v>1243</v>
      </c>
      <c r="E1597" s="1" t="s">
        <v>1258</v>
      </c>
      <c r="F1597" s="1" t="s">
        <v>5456</v>
      </c>
    </row>
    <row r="1598" spans="1:6">
      <c r="A1598" s="1" t="s">
        <v>5457</v>
      </c>
      <c r="B1598" s="1" t="s">
        <v>5458</v>
      </c>
      <c r="C1598" s="1" t="s">
        <v>748</v>
      </c>
      <c r="D1598" s="1" t="s">
        <v>1243</v>
      </c>
      <c r="E1598" s="1" t="s">
        <v>1258</v>
      </c>
      <c r="F1598" s="1" t="s">
        <v>5459</v>
      </c>
    </row>
    <row r="1599" spans="1:6">
      <c r="A1599" s="1" t="s">
        <v>5460</v>
      </c>
      <c r="B1599" s="1" t="s">
        <v>5461</v>
      </c>
      <c r="C1599" s="1" t="s">
        <v>748</v>
      </c>
      <c r="D1599" s="1" t="s">
        <v>1243</v>
      </c>
      <c r="E1599" s="1" t="s">
        <v>1258</v>
      </c>
      <c r="F1599" s="1" t="s">
        <v>5462</v>
      </c>
    </row>
    <row r="1600" spans="1:6">
      <c r="A1600" s="1" t="s">
        <v>5463</v>
      </c>
      <c r="B1600" s="1" t="s">
        <v>5464</v>
      </c>
      <c r="C1600" s="1" t="s">
        <v>748</v>
      </c>
      <c r="D1600" s="1" t="s">
        <v>1243</v>
      </c>
      <c r="E1600" s="1" t="s">
        <v>1258</v>
      </c>
      <c r="F1600" s="1" t="s">
        <v>5465</v>
      </c>
    </row>
    <row r="1601" spans="1:6">
      <c r="A1601" s="1" t="s">
        <v>493</v>
      </c>
      <c r="B1601" s="1" t="s">
        <v>492</v>
      </c>
      <c r="C1601" s="1" t="s">
        <v>748</v>
      </c>
      <c r="D1601" s="1" t="s">
        <v>1243</v>
      </c>
      <c r="E1601" s="1" t="s">
        <v>1258</v>
      </c>
      <c r="F1601" s="1" t="s">
        <v>5466</v>
      </c>
    </row>
    <row r="1602" spans="1:6">
      <c r="A1602" s="1" t="s">
        <v>5467</v>
      </c>
      <c r="B1602" s="1" t="s">
        <v>5468</v>
      </c>
      <c r="C1602" s="1" t="s">
        <v>771</v>
      </c>
      <c r="D1602" s="1" t="s">
        <v>1243</v>
      </c>
      <c r="E1602" s="1" t="s">
        <v>1268</v>
      </c>
      <c r="F1602" s="1" t="s">
        <v>5469</v>
      </c>
    </row>
    <row r="1603" spans="1:6">
      <c r="A1603" s="1" t="s">
        <v>5470</v>
      </c>
      <c r="B1603" s="1" t="s">
        <v>5471</v>
      </c>
      <c r="C1603" s="1" t="s">
        <v>771</v>
      </c>
      <c r="D1603" s="1" t="s">
        <v>1243</v>
      </c>
      <c r="E1603" s="1" t="s">
        <v>1268</v>
      </c>
      <c r="F1603" s="1" t="s">
        <v>5472</v>
      </c>
    </row>
    <row r="1604" spans="1:6">
      <c r="A1604" s="1" t="s">
        <v>5473</v>
      </c>
      <c r="B1604" s="1" t="s">
        <v>5474</v>
      </c>
      <c r="C1604" s="1" t="s">
        <v>748</v>
      </c>
      <c r="D1604" s="1" t="s">
        <v>1243</v>
      </c>
      <c r="E1604" s="1" t="s">
        <v>1268</v>
      </c>
      <c r="F1604" s="1" t="s">
        <v>5475</v>
      </c>
    </row>
    <row r="1605" spans="1:6">
      <c r="A1605" s="1" t="s">
        <v>5476</v>
      </c>
      <c r="B1605" s="1" t="s">
        <v>5477</v>
      </c>
      <c r="C1605" s="1" t="s">
        <v>748</v>
      </c>
      <c r="D1605" s="1" t="s">
        <v>1243</v>
      </c>
      <c r="E1605" s="1" t="s">
        <v>1268</v>
      </c>
      <c r="F1605" s="1" t="s">
        <v>5478</v>
      </c>
    </row>
    <row r="1606" spans="1:6">
      <c r="A1606" s="1" t="s">
        <v>5479</v>
      </c>
      <c r="B1606" s="1" t="s">
        <v>5480</v>
      </c>
      <c r="C1606" s="1" t="s">
        <v>748</v>
      </c>
      <c r="D1606" s="1" t="s">
        <v>1243</v>
      </c>
      <c r="E1606" s="1" t="s">
        <v>1275</v>
      </c>
      <c r="F1606" s="1" t="s">
        <v>5481</v>
      </c>
    </row>
    <row r="1607" spans="1:6">
      <c r="A1607" s="1" t="s">
        <v>5482</v>
      </c>
      <c r="B1607" s="1" t="s">
        <v>5483</v>
      </c>
      <c r="C1607" s="1" t="s">
        <v>748</v>
      </c>
      <c r="D1607" s="1" t="s">
        <v>1243</v>
      </c>
      <c r="E1607" s="1" t="s">
        <v>1275</v>
      </c>
      <c r="F1607" s="1" t="s">
        <v>5484</v>
      </c>
    </row>
    <row r="1608" spans="1:6">
      <c r="A1608" s="1" t="s">
        <v>5485</v>
      </c>
      <c r="B1608" s="1" t="s">
        <v>5486</v>
      </c>
      <c r="C1608" s="1" t="s">
        <v>748</v>
      </c>
      <c r="D1608" s="1" t="s">
        <v>1243</v>
      </c>
      <c r="E1608" s="1" t="s">
        <v>1275</v>
      </c>
      <c r="F1608" s="1" t="s">
        <v>5487</v>
      </c>
    </row>
    <row r="1609" spans="1:6">
      <c r="A1609" s="1" t="s">
        <v>5488</v>
      </c>
      <c r="B1609" s="1" t="s">
        <v>5489</v>
      </c>
      <c r="C1609" s="1" t="s">
        <v>748</v>
      </c>
      <c r="D1609" s="1" t="s">
        <v>1243</v>
      </c>
      <c r="E1609" s="1" t="s">
        <v>1275</v>
      </c>
      <c r="F1609" s="1" t="s">
        <v>5490</v>
      </c>
    </row>
    <row r="1610" spans="1:6">
      <c r="A1610" s="1" t="s">
        <v>343</v>
      </c>
      <c r="B1610" s="1" t="s">
        <v>342</v>
      </c>
      <c r="C1610" s="1" t="s">
        <v>771</v>
      </c>
      <c r="D1610" s="1" t="s">
        <v>1243</v>
      </c>
      <c r="E1610" s="1" t="s">
        <v>1285</v>
      </c>
      <c r="F1610" s="1" t="s">
        <v>5491</v>
      </c>
    </row>
    <row r="1611" spans="1:6">
      <c r="A1611" s="1" t="s">
        <v>5492</v>
      </c>
      <c r="B1611" s="1" t="s">
        <v>5493</v>
      </c>
      <c r="C1611" s="1" t="s">
        <v>748</v>
      </c>
      <c r="D1611" s="1" t="s">
        <v>1243</v>
      </c>
      <c r="E1611" s="1" t="s">
        <v>1285</v>
      </c>
      <c r="F1611" s="1" t="s">
        <v>5494</v>
      </c>
    </row>
    <row r="1612" spans="1:6">
      <c r="A1612" s="1" t="s">
        <v>5495</v>
      </c>
      <c r="B1612" s="1" t="s">
        <v>5496</v>
      </c>
      <c r="C1612" s="1" t="s">
        <v>771</v>
      </c>
      <c r="D1612" s="1" t="s">
        <v>1243</v>
      </c>
      <c r="E1612" s="1" t="s">
        <v>1285</v>
      </c>
      <c r="F1612" s="1" t="s">
        <v>5497</v>
      </c>
    </row>
    <row r="1613" spans="1:6">
      <c r="A1613" s="1" t="s">
        <v>5498</v>
      </c>
      <c r="B1613" s="1" t="s">
        <v>5499</v>
      </c>
      <c r="C1613" s="1" t="s">
        <v>748</v>
      </c>
      <c r="D1613" s="1" t="s">
        <v>1243</v>
      </c>
      <c r="E1613" s="1" t="s">
        <v>1285</v>
      </c>
      <c r="F1613" s="1" t="s">
        <v>5500</v>
      </c>
    </row>
    <row r="1614" spans="1:6">
      <c r="A1614" s="1" t="s">
        <v>5501</v>
      </c>
      <c r="B1614" s="1" t="s">
        <v>5502</v>
      </c>
      <c r="C1614" s="1" t="s">
        <v>748</v>
      </c>
      <c r="D1614" s="1" t="s">
        <v>1243</v>
      </c>
      <c r="E1614" s="1" t="s">
        <v>1285</v>
      </c>
      <c r="F1614" s="1" t="s">
        <v>5503</v>
      </c>
    </row>
    <row r="1615" spans="1:6">
      <c r="A1615" s="1" t="s">
        <v>5504</v>
      </c>
      <c r="B1615" s="1" t="s">
        <v>5505</v>
      </c>
      <c r="C1615" s="1" t="s">
        <v>771</v>
      </c>
      <c r="D1615" s="1" t="s">
        <v>1243</v>
      </c>
      <c r="E1615" s="1" t="s">
        <v>1296</v>
      </c>
      <c r="F1615" s="1" t="s">
        <v>5506</v>
      </c>
    </row>
    <row r="1616" spans="1:6">
      <c r="A1616" s="1" t="s">
        <v>5507</v>
      </c>
      <c r="B1616" s="1" t="s">
        <v>5508</v>
      </c>
      <c r="C1616" s="1" t="s">
        <v>771</v>
      </c>
      <c r="D1616" s="1" t="s">
        <v>1243</v>
      </c>
      <c r="E1616" s="1" t="s">
        <v>1296</v>
      </c>
      <c r="F1616" s="1" t="s">
        <v>5509</v>
      </c>
    </row>
    <row r="1617" spans="1:6">
      <c r="A1617" s="1" t="s">
        <v>391</v>
      </c>
      <c r="B1617" s="1" t="s">
        <v>390</v>
      </c>
      <c r="C1617" s="1" t="s">
        <v>748</v>
      </c>
      <c r="D1617" s="1" t="s">
        <v>1243</v>
      </c>
      <c r="E1617" s="1" t="s">
        <v>1296</v>
      </c>
      <c r="F1617" s="1" t="s">
        <v>5510</v>
      </c>
    </row>
    <row r="1618" spans="1:6">
      <c r="A1618" s="1" t="s">
        <v>5511</v>
      </c>
      <c r="B1618" s="1" t="s">
        <v>5512</v>
      </c>
      <c r="C1618" s="1" t="s">
        <v>771</v>
      </c>
      <c r="D1618" s="1" t="s">
        <v>1243</v>
      </c>
      <c r="E1618" s="1" t="s">
        <v>1296</v>
      </c>
      <c r="F1618" s="1" t="s">
        <v>5513</v>
      </c>
    </row>
    <row r="1619" spans="1:6">
      <c r="A1619" s="1" t="s">
        <v>5514</v>
      </c>
      <c r="B1619" s="1" t="s">
        <v>5515</v>
      </c>
      <c r="C1619" s="1" t="s">
        <v>771</v>
      </c>
      <c r="D1619" s="1" t="s">
        <v>1243</v>
      </c>
      <c r="E1619" s="1" t="s">
        <v>1296</v>
      </c>
      <c r="F1619" s="1" t="s">
        <v>5516</v>
      </c>
    </row>
    <row r="1620" spans="1:6">
      <c r="A1620" s="1" t="s">
        <v>5517</v>
      </c>
      <c r="B1620" s="1" t="s">
        <v>5518</v>
      </c>
      <c r="C1620" s="1" t="s">
        <v>771</v>
      </c>
      <c r="D1620" s="1" t="s">
        <v>1243</v>
      </c>
      <c r="E1620" s="1" t="s">
        <v>1307</v>
      </c>
      <c r="F1620" s="1" t="s">
        <v>5519</v>
      </c>
    </row>
    <row r="1621" spans="1:6">
      <c r="A1621" s="1" t="s">
        <v>5520</v>
      </c>
      <c r="B1621" s="1" t="s">
        <v>5521</v>
      </c>
      <c r="C1621" s="1" t="s">
        <v>748</v>
      </c>
      <c r="D1621" s="1" t="s">
        <v>1243</v>
      </c>
      <c r="E1621" s="1" t="s">
        <v>1307</v>
      </c>
      <c r="F1621" s="1" t="s">
        <v>5522</v>
      </c>
    </row>
    <row r="1622" spans="1:6">
      <c r="A1622" s="1" t="s">
        <v>5523</v>
      </c>
      <c r="B1622" s="1" t="s">
        <v>5524</v>
      </c>
      <c r="C1622" s="1" t="s">
        <v>771</v>
      </c>
      <c r="D1622" s="1" t="s">
        <v>1243</v>
      </c>
      <c r="E1622" s="1" t="s">
        <v>1307</v>
      </c>
      <c r="F1622" s="1" t="s">
        <v>5525</v>
      </c>
    </row>
    <row r="1623" spans="1:6">
      <c r="A1623" s="1" t="s">
        <v>5526</v>
      </c>
      <c r="B1623" s="1" t="s">
        <v>5527</v>
      </c>
      <c r="C1623" s="1" t="s">
        <v>748</v>
      </c>
      <c r="D1623" s="1" t="s">
        <v>1243</v>
      </c>
      <c r="E1623" s="1" t="s">
        <v>1332</v>
      </c>
      <c r="F1623" s="1" t="s">
        <v>5528</v>
      </c>
    </row>
    <row r="1624" spans="1:6">
      <c r="A1624" s="1" t="s">
        <v>5529</v>
      </c>
      <c r="B1624" s="1" t="s">
        <v>5530</v>
      </c>
      <c r="C1624" s="1" t="s">
        <v>748</v>
      </c>
      <c r="D1624" s="1" t="s">
        <v>1243</v>
      </c>
      <c r="E1624" s="1" t="s">
        <v>1332</v>
      </c>
      <c r="F1624" s="1" t="s">
        <v>5531</v>
      </c>
    </row>
    <row r="1625" spans="1:6">
      <c r="A1625" s="1" t="s">
        <v>5532</v>
      </c>
      <c r="B1625" s="1" t="s">
        <v>5533</v>
      </c>
      <c r="C1625" s="1" t="s">
        <v>748</v>
      </c>
      <c r="D1625" s="1" t="s">
        <v>1243</v>
      </c>
      <c r="E1625" s="1" t="s">
        <v>1332</v>
      </c>
      <c r="F1625" s="1" t="s">
        <v>5534</v>
      </c>
    </row>
    <row r="1626" spans="1:6">
      <c r="A1626" s="1" t="s">
        <v>5535</v>
      </c>
      <c r="B1626" s="1" t="s">
        <v>5536</v>
      </c>
      <c r="C1626" s="1" t="s">
        <v>771</v>
      </c>
      <c r="D1626" s="1" t="s">
        <v>1243</v>
      </c>
      <c r="E1626" s="1" t="s">
        <v>1332</v>
      </c>
      <c r="F1626" s="1" t="s">
        <v>5537</v>
      </c>
    </row>
    <row r="1627" spans="1:6">
      <c r="A1627" s="1" t="s">
        <v>5538</v>
      </c>
      <c r="B1627" s="1" t="s">
        <v>5539</v>
      </c>
      <c r="C1627" s="1" t="s">
        <v>748</v>
      </c>
      <c r="D1627" s="1" t="s">
        <v>1243</v>
      </c>
      <c r="E1627" s="1" t="s">
        <v>1332</v>
      </c>
      <c r="F1627" s="1" t="s">
        <v>5540</v>
      </c>
    </row>
    <row r="1628" spans="1:6">
      <c r="A1628" s="1" t="s">
        <v>5541</v>
      </c>
      <c r="B1628" s="1" t="s">
        <v>5542</v>
      </c>
      <c r="C1628" s="1" t="s">
        <v>771</v>
      </c>
      <c r="D1628" s="1" t="s">
        <v>1243</v>
      </c>
      <c r="E1628" s="1" t="s">
        <v>1359</v>
      </c>
      <c r="F1628" s="1" t="s">
        <v>5543</v>
      </c>
    </row>
    <row r="1629" spans="1:6">
      <c r="A1629" s="1" t="s">
        <v>5544</v>
      </c>
      <c r="B1629" s="1" t="s">
        <v>5545</v>
      </c>
      <c r="C1629" s="1" t="s">
        <v>748</v>
      </c>
      <c r="D1629" s="1" t="s">
        <v>1243</v>
      </c>
      <c r="E1629" s="1" t="s">
        <v>1359</v>
      </c>
      <c r="F1629" s="1" t="s">
        <v>5546</v>
      </c>
    </row>
    <row r="1630" spans="1:6">
      <c r="A1630" s="1" t="s">
        <v>5547</v>
      </c>
      <c r="B1630" s="1" t="s">
        <v>5548</v>
      </c>
      <c r="C1630" s="1" t="s">
        <v>748</v>
      </c>
      <c r="D1630" s="1" t="s">
        <v>1243</v>
      </c>
      <c r="E1630" s="1" t="s">
        <v>1380</v>
      </c>
      <c r="F1630" s="1" t="s">
        <v>5549</v>
      </c>
    </row>
    <row r="1631" spans="1:6">
      <c r="A1631" s="1" t="s">
        <v>5550</v>
      </c>
      <c r="B1631" s="1" t="s">
        <v>5551</v>
      </c>
      <c r="C1631" s="1" t="s">
        <v>748</v>
      </c>
      <c r="D1631" s="1" t="s">
        <v>1243</v>
      </c>
      <c r="E1631" s="1" t="s">
        <v>1380</v>
      </c>
      <c r="F1631" s="1" t="s">
        <v>5552</v>
      </c>
    </row>
    <row r="1632" spans="1:6">
      <c r="A1632" s="1" t="s">
        <v>5553</v>
      </c>
      <c r="B1632" s="1" t="s">
        <v>5554</v>
      </c>
      <c r="C1632" s="1" t="s">
        <v>748</v>
      </c>
      <c r="D1632" s="1" t="s">
        <v>1243</v>
      </c>
      <c r="E1632" s="1" t="s">
        <v>1380</v>
      </c>
      <c r="F1632" s="1" t="s">
        <v>5555</v>
      </c>
    </row>
    <row r="1633" spans="1:6">
      <c r="A1633" s="1" t="s">
        <v>5556</v>
      </c>
      <c r="B1633" s="1" t="s">
        <v>5557</v>
      </c>
      <c r="C1633" s="1" t="s">
        <v>771</v>
      </c>
      <c r="D1633" s="1" t="s">
        <v>1243</v>
      </c>
      <c r="E1633" s="1" t="s">
        <v>1390</v>
      </c>
      <c r="F1633" s="1" t="s">
        <v>5558</v>
      </c>
    </row>
    <row r="1634" spans="1:6">
      <c r="A1634" s="1" t="s">
        <v>436</v>
      </c>
      <c r="B1634" s="1" t="s">
        <v>435</v>
      </c>
      <c r="C1634" s="1" t="s">
        <v>748</v>
      </c>
      <c r="D1634" s="1" t="s">
        <v>1243</v>
      </c>
      <c r="E1634" s="1" t="s">
        <v>1390</v>
      </c>
      <c r="F1634" s="1" t="s">
        <v>5559</v>
      </c>
    </row>
    <row r="1635" spans="1:6">
      <c r="A1635" s="1" t="s">
        <v>5560</v>
      </c>
      <c r="B1635" s="1" t="s">
        <v>5561</v>
      </c>
      <c r="C1635" s="1" t="s">
        <v>748</v>
      </c>
      <c r="D1635" s="1" t="s">
        <v>1243</v>
      </c>
      <c r="E1635" s="1" t="s">
        <v>1390</v>
      </c>
      <c r="F1635" s="1" t="s">
        <v>5562</v>
      </c>
    </row>
    <row r="1636" spans="1:6">
      <c r="A1636" s="1" t="s">
        <v>5563</v>
      </c>
      <c r="B1636" s="1" t="s">
        <v>5564</v>
      </c>
      <c r="C1636" s="1" t="s">
        <v>748</v>
      </c>
      <c r="D1636" s="1" t="s">
        <v>1243</v>
      </c>
      <c r="E1636" s="1" t="s">
        <v>1390</v>
      </c>
      <c r="F1636" s="1" t="s">
        <v>5565</v>
      </c>
    </row>
    <row r="1637" spans="1:6">
      <c r="A1637" s="1" t="s">
        <v>5566</v>
      </c>
      <c r="B1637" s="1" t="s">
        <v>5567</v>
      </c>
      <c r="C1637" s="1" t="s">
        <v>748</v>
      </c>
      <c r="D1637" s="1" t="s">
        <v>1243</v>
      </c>
      <c r="E1637" s="1" t="s">
        <v>1404</v>
      </c>
      <c r="F1637" s="1" t="s">
        <v>5568</v>
      </c>
    </row>
    <row r="1638" spans="1:6">
      <c r="A1638" s="1" t="s">
        <v>5569</v>
      </c>
      <c r="B1638" s="1" t="s">
        <v>5570</v>
      </c>
      <c r="C1638" s="1" t="s">
        <v>748</v>
      </c>
      <c r="D1638" s="1" t="s">
        <v>1243</v>
      </c>
      <c r="E1638" s="1" t="s">
        <v>1404</v>
      </c>
      <c r="F1638" s="1" t="s">
        <v>5571</v>
      </c>
    </row>
    <row r="1639" spans="1:6">
      <c r="A1639" s="1" t="s">
        <v>648</v>
      </c>
      <c r="B1639" s="1" t="s">
        <v>647</v>
      </c>
      <c r="C1639" s="1" t="s">
        <v>748</v>
      </c>
      <c r="D1639" s="1" t="s">
        <v>1243</v>
      </c>
      <c r="E1639" s="1" t="s">
        <v>1404</v>
      </c>
      <c r="F1639" s="1" t="s">
        <v>5572</v>
      </c>
    </row>
    <row r="1640" spans="1:6">
      <c r="A1640" s="1" t="s">
        <v>627</v>
      </c>
      <c r="B1640" s="1" t="s">
        <v>626</v>
      </c>
      <c r="C1640" s="1" t="s">
        <v>748</v>
      </c>
      <c r="D1640" s="1" t="s">
        <v>1243</v>
      </c>
      <c r="E1640" s="1" t="s">
        <v>1404</v>
      </c>
      <c r="F1640" s="1" t="s">
        <v>5573</v>
      </c>
    </row>
    <row r="1641" spans="1:6">
      <c r="A1641" s="1" t="s">
        <v>5574</v>
      </c>
      <c r="B1641" s="1" t="s">
        <v>5575</v>
      </c>
      <c r="C1641" s="1" t="s">
        <v>748</v>
      </c>
      <c r="D1641" s="1" t="s">
        <v>1243</v>
      </c>
      <c r="E1641" s="1" t="s">
        <v>1404</v>
      </c>
      <c r="F1641" s="1" t="s">
        <v>5576</v>
      </c>
    </row>
    <row r="1642" spans="1:6">
      <c r="A1642" s="1" t="s">
        <v>633</v>
      </c>
      <c r="B1642" s="1" t="s">
        <v>632</v>
      </c>
      <c r="C1642" s="1" t="s">
        <v>771</v>
      </c>
      <c r="D1642" s="1" t="s">
        <v>1243</v>
      </c>
      <c r="E1642" s="1" t="s">
        <v>1404</v>
      </c>
      <c r="F1642" s="1" t="s">
        <v>5577</v>
      </c>
    </row>
    <row r="1643" spans="1:6">
      <c r="A1643" s="1" t="s">
        <v>5578</v>
      </c>
      <c r="B1643" s="1" t="s">
        <v>121</v>
      </c>
      <c r="C1643" s="1" t="s">
        <v>771</v>
      </c>
      <c r="D1643" s="1" t="s">
        <v>1243</v>
      </c>
      <c r="E1643" s="1" t="s">
        <v>1404</v>
      </c>
      <c r="F1643" s="1" t="s">
        <v>5579</v>
      </c>
    </row>
    <row r="1644" spans="1:6">
      <c r="A1644" s="1" t="s">
        <v>5580</v>
      </c>
      <c r="B1644" s="1" t="s">
        <v>5581</v>
      </c>
      <c r="C1644" s="1" t="s">
        <v>748</v>
      </c>
      <c r="D1644" s="1" t="s">
        <v>1243</v>
      </c>
      <c r="E1644" s="1" t="s">
        <v>1417</v>
      </c>
      <c r="F1644" s="1" t="s">
        <v>5582</v>
      </c>
    </row>
    <row r="1645" spans="1:6">
      <c r="A1645" s="1" t="s">
        <v>5583</v>
      </c>
      <c r="B1645" s="1" t="s">
        <v>5584</v>
      </c>
      <c r="C1645" s="1" t="s">
        <v>748</v>
      </c>
      <c r="D1645" s="1" t="s">
        <v>1243</v>
      </c>
      <c r="E1645" s="1" t="s">
        <v>1417</v>
      </c>
      <c r="F1645" s="1" t="s">
        <v>5585</v>
      </c>
    </row>
    <row r="1646" spans="1:6">
      <c r="A1646" s="1" t="s">
        <v>666</v>
      </c>
      <c r="B1646" s="1" t="s">
        <v>665</v>
      </c>
      <c r="C1646" s="1" t="s">
        <v>748</v>
      </c>
      <c r="D1646" s="1" t="s">
        <v>1243</v>
      </c>
      <c r="E1646" s="1" t="s">
        <v>1417</v>
      </c>
      <c r="F1646" s="1" t="s">
        <v>5586</v>
      </c>
    </row>
    <row r="1647" spans="1:6">
      <c r="A1647" s="1" t="s">
        <v>5587</v>
      </c>
      <c r="B1647" s="1" t="s">
        <v>5588</v>
      </c>
      <c r="C1647" s="1" t="s">
        <v>748</v>
      </c>
      <c r="D1647" s="1" t="s">
        <v>1243</v>
      </c>
      <c r="E1647" s="1" t="s">
        <v>1417</v>
      </c>
      <c r="F1647" s="1" t="s">
        <v>5589</v>
      </c>
    </row>
    <row r="1648" spans="1:6">
      <c r="A1648" s="1" t="s">
        <v>5590</v>
      </c>
      <c r="B1648" s="1" t="s">
        <v>5591</v>
      </c>
      <c r="C1648" s="1" t="s">
        <v>748</v>
      </c>
      <c r="D1648" s="1" t="s">
        <v>1243</v>
      </c>
      <c r="E1648" s="1" t="s">
        <v>1417</v>
      </c>
      <c r="F1648" s="1" t="s">
        <v>5592</v>
      </c>
    </row>
    <row r="1649" spans="1:6">
      <c r="A1649" s="1" t="s">
        <v>5593</v>
      </c>
      <c r="B1649" s="1" t="s">
        <v>5594</v>
      </c>
      <c r="C1649" s="1" t="s">
        <v>771</v>
      </c>
      <c r="D1649" s="1" t="s">
        <v>1243</v>
      </c>
      <c r="E1649" s="1" t="s">
        <v>1431</v>
      </c>
      <c r="F1649" s="1" t="s">
        <v>5595</v>
      </c>
    </row>
    <row r="1650" spans="1:6">
      <c r="A1650" s="1" t="s">
        <v>5596</v>
      </c>
      <c r="B1650" s="1" t="s">
        <v>5597</v>
      </c>
      <c r="C1650" s="1" t="s">
        <v>748</v>
      </c>
      <c r="D1650" s="1" t="s">
        <v>1243</v>
      </c>
      <c r="E1650" s="1" t="s">
        <v>1431</v>
      </c>
      <c r="F1650" s="1" t="s">
        <v>5598</v>
      </c>
    </row>
    <row r="1651" spans="1:6">
      <c r="A1651" s="1" t="s">
        <v>516</v>
      </c>
      <c r="B1651" s="1" t="s">
        <v>515</v>
      </c>
      <c r="C1651" s="1" t="s">
        <v>748</v>
      </c>
      <c r="D1651" s="1" t="s">
        <v>1243</v>
      </c>
      <c r="E1651" s="1" t="s">
        <v>1431</v>
      </c>
      <c r="F1651" s="1" t="s">
        <v>5599</v>
      </c>
    </row>
    <row r="1652" spans="1:6">
      <c r="A1652" s="1" t="s">
        <v>406</v>
      </c>
      <c r="B1652" s="1" t="s">
        <v>405</v>
      </c>
      <c r="C1652" s="1" t="s">
        <v>748</v>
      </c>
      <c r="D1652" s="1" t="s">
        <v>1243</v>
      </c>
      <c r="E1652" s="1" t="s">
        <v>1444</v>
      </c>
      <c r="F1652" s="1" t="s">
        <v>5600</v>
      </c>
    </row>
    <row r="1653" spans="1:6">
      <c r="A1653" s="1" t="s">
        <v>412</v>
      </c>
      <c r="B1653" s="1" t="s">
        <v>411</v>
      </c>
      <c r="C1653" s="1" t="s">
        <v>748</v>
      </c>
      <c r="D1653" s="1" t="s">
        <v>1243</v>
      </c>
      <c r="E1653" s="1" t="s">
        <v>1444</v>
      </c>
      <c r="F1653" s="1" t="s">
        <v>5601</v>
      </c>
    </row>
    <row r="1654" spans="1:6">
      <c r="A1654" s="1" t="s">
        <v>415</v>
      </c>
      <c r="B1654" s="1" t="s">
        <v>414</v>
      </c>
      <c r="C1654" s="1" t="s">
        <v>748</v>
      </c>
      <c r="D1654" s="1" t="s">
        <v>1243</v>
      </c>
      <c r="E1654" s="1" t="s">
        <v>1444</v>
      </c>
      <c r="F1654" s="1" t="s">
        <v>5602</v>
      </c>
    </row>
    <row r="1655" spans="1:6">
      <c r="A1655" s="1" t="s">
        <v>5603</v>
      </c>
      <c r="B1655" s="1" t="s">
        <v>5604</v>
      </c>
      <c r="C1655" s="1" t="s">
        <v>748</v>
      </c>
      <c r="D1655" s="1" t="s">
        <v>1243</v>
      </c>
      <c r="E1655" s="1" t="s">
        <v>1444</v>
      </c>
      <c r="F1655" s="1" t="s">
        <v>5605</v>
      </c>
    </row>
    <row r="1656" spans="1:6">
      <c r="A1656" s="1" t="s">
        <v>5606</v>
      </c>
      <c r="B1656" s="1" t="s">
        <v>5607</v>
      </c>
      <c r="C1656" s="1" t="s">
        <v>748</v>
      </c>
      <c r="D1656" s="1" t="s">
        <v>1243</v>
      </c>
      <c r="E1656" s="1" t="s">
        <v>1444</v>
      </c>
      <c r="F1656" s="1" t="s">
        <v>5608</v>
      </c>
    </row>
    <row r="1657" spans="1:6">
      <c r="A1657" s="1" t="s">
        <v>421</v>
      </c>
      <c r="B1657" s="1" t="s">
        <v>420</v>
      </c>
      <c r="C1657" s="1" t="s">
        <v>748</v>
      </c>
      <c r="D1657" s="1" t="s">
        <v>1243</v>
      </c>
      <c r="E1657" s="1" t="s">
        <v>1444</v>
      </c>
      <c r="F1657" s="1" t="s">
        <v>5609</v>
      </c>
    </row>
    <row r="1658" spans="1:6">
      <c r="A1658" s="1" t="s">
        <v>5610</v>
      </c>
      <c r="B1658" s="1" t="s">
        <v>5611</v>
      </c>
      <c r="C1658" s="1" t="s">
        <v>748</v>
      </c>
      <c r="D1658" s="1" t="s">
        <v>1184</v>
      </c>
      <c r="E1658" s="1" t="s">
        <v>1449</v>
      </c>
      <c r="F1658" s="1" t="s">
        <v>5612</v>
      </c>
    </row>
    <row r="1659" spans="1:6">
      <c r="A1659" s="1" t="s">
        <v>5613</v>
      </c>
      <c r="B1659" s="1" t="s">
        <v>5614</v>
      </c>
      <c r="C1659" s="1" t="s">
        <v>748</v>
      </c>
      <c r="D1659" s="1" t="s">
        <v>1184</v>
      </c>
      <c r="E1659" s="1" t="s">
        <v>1449</v>
      </c>
      <c r="F1659" s="1" t="s">
        <v>5615</v>
      </c>
    </row>
    <row r="1660" spans="1:6">
      <c r="A1660" s="1" t="s">
        <v>5616</v>
      </c>
      <c r="B1660" s="1" t="s">
        <v>5617</v>
      </c>
      <c r="C1660" s="1" t="s">
        <v>748</v>
      </c>
      <c r="D1660" s="1" t="s">
        <v>1184</v>
      </c>
      <c r="E1660" s="1" t="s">
        <v>1471</v>
      </c>
      <c r="F1660" s="1" t="s">
        <v>5618</v>
      </c>
    </row>
    <row r="1661" spans="1:6">
      <c r="A1661" s="1" t="s">
        <v>5619</v>
      </c>
      <c r="B1661" s="1" t="s">
        <v>5620</v>
      </c>
      <c r="C1661" s="1" t="s">
        <v>748</v>
      </c>
      <c r="D1661" s="1" t="s">
        <v>1184</v>
      </c>
      <c r="E1661" s="1" t="s">
        <v>1471</v>
      </c>
      <c r="F1661" s="1" t="s">
        <v>5621</v>
      </c>
    </row>
    <row r="1662" spans="1:6">
      <c r="A1662" s="1" t="s">
        <v>5622</v>
      </c>
      <c r="B1662" s="1" t="s">
        <v>5623</v>
      </c>
      <c r="C1662" s="1" t="s">
        <v>771</v>
      </c>
      <c r="D1662" s="1" t="s">
        <v>1184</v>
      </c>
      <c r="E1662" s="1" t="s">
        <v>1471</v>
      </c>
      <c r="F1662" s="1" t="s">
        <v>5624</v>
      </c>
    </row>
    <row r="1663" spans="1:6">
      <c r="A1663" s="1" t="s">
        <v>5625</v>
      </c>
      <c r="B1663" s="1" t="s">
        <v>5626</v>
      </c>
      <c r="C1663" s="1" t="s">
        <v>771</v>
      </c>
      <c r="D1663" s="1" t="s">
        <v>1184</v>
      </c>
      <c r="E1663" s="1" t="s">
        <v>1471</v>
      </c>
      <c r="F1663" s="1" t="s">
        <v>5627</v>
      </c>
    </row>
    <row r="1664" spans="1:6">
      <c r="A1664" s="1" t="s">
        <v>5628</v>
      </c>
      <c r="B1664" s="1" t="s">
        <v>5629</v>
      </c>
      <c r="C1664" s="1" t="s">
        <v>748</v>
      </c>
      <c r="D1664" s="1" t="s">
        <v>1184</v>
      </c>
      <c r="E1664" s="1" t="s">
        <v>1471</v>
      </c>
      <c r="F1664" s="1" t="s">
        <v>5630</v>
      </c>
    </row>
    <row r="1665" spans="1:6">
      <c r="A1665" s="1" t="s">
        <v>5631</v>
      </c>
      <c r="B1665" s="1" t="s">
        <v>5632</v>
      </c>
      <c r="C1665" s="1" t="s">
        <v>748</v>
      </c>
      <c r="D1665" s="1" t="s">
        <v>1184</v>
      </c>
      <c r="E1665" s="1" t="s">
        <v>1481</v>
      </c>
      <c r="F1665" s="1" t="s">
        <v>5633</v>
      </c>
    </row>
    <row r="1666" spans="1:6">
      <c r="A1666" s="1" t="s">
        <v>5634</v>
      </c>
      <c r="B1666" s="1" t="s">
        <v>5635</v>
      </c>
      <c r="C1666" s="1" t="s">
        <v>748</v>
      </c>
      <c r="D1666" s="1" t="s">
        <v>1184</v>
      </c>
      <c r="E1666" s="1" t="s">
        <v>1481</v>
      </c>
      <c r="F1666" s="1" t="s">
        <v>5636</v>
      </c>
    </row>
    <row r="1667" spans="1:6">
      <c r="A1667" s="1" t="s">
        <v>5637</v>
      </c>
      <c r="B1667" s="1" t="s">
        <v>5638</v>
      </c>
      <c r="C1667" s="1" t="s">
        <v>771</v>
      </c>
      <c r="D1667" s="1" t="s">
        <v>1184</v>
      </c>
      <c r="E1667" s="1" t="s">
        <v>1481</v>
      </c>
      <c r="F1667" s="1" t="s">
        <v>5639</v>
      </c>
    </row>
    <row r="1668" spans="1:6">
      <c r="A1668" s="1" t="s">
        <v>5640</v>
      </c>
      <c r="B1668" s="1" t="s">
        <v>5641</v>
      </c>
      <c r="C1668" s="1" t="s">
        <v>748</v>
      </c>
      <c r="D1668" s="1" t="s">
        <v>1243</v>
      </c>
      <c r="E1668" s="1" t="s">
        <v>1444</v>
      </c>
      <c r="F1668" s="1" t="s">
        <v>5642</v>
      </c>
    </row>
    <row r="1669" spans="1:6">
      <c r="A1669" s="1" t="s">
        <v>5643</v>
      </c>
      <c r="B1669" s="1" t="s">
        <v>5644</v>
      </c>
      <c r="C1669" s="1" t="s">
        <v>748</v>
      </c>
      <c r="D1669" s="1" t="s">
        <v>1243</v>
      </c>
      <c r="E1669" s="1" t="s">
        <v>1444</v>
      </c>
      <c r="F1669" s="1" t="s">
        <v>5645</v>
      </c>
    </row>
    <row r="1670" spans="1:6">
      <c r="A1670" s="1" t="s">
        <v>5646</v>
      </c>
      <c r="B1670" s="1" t="s">
        <v>5647</v>
      </c>
      <c r="C1670" s="1" t="s">
        <v>771</v>
      </c>
      <c r="D1670" s="1" t="s">
        <v>1243</v>
      </c>
      <c r="E1670" s="1" t="s">
        <v>1444</v>
      </c>
      <c r="F1670" s="1" t="s">
        <v>5648</v>
      </c>
    </row>
    <row r="1671" spans="1:6">
      <c r="A1671" s="1" t="s">
        <v>5649</v>
      </c>
      <c r="B1671" s="1" t="s">
        <v>5650</v>
      </c>
      <c r="C1671" s="1" t="s">
        <v>748</v>
      </c>
      <c r="D1671" s="1" t="s">
        <v>1243</v>
      </c>
      <c r="E1671" s="1" t="s">
        <v>1444</v>
      </c>
      <c r="F1671" s="1" t="s">
        <v>5651</v>
      </c>
    </row>
    <row r="1672" spans="1:6">
      <c r="A1672" s="1" t="s">
        <v>5652</v>
      </c>
      <c r="B1672" s="1" t="s">
        <v>5653</v>
      </c>
      <c r="C1672" s="1" t="s">
        <v>748</v>
      </c>
      <c r="D1672" s="1" t="s">
        <v>1184</v>
      </c>
      <c r="E1672" s="1" t="s">
        <v>1200</v>
      </c>
      <c r="F1672" s="1" t="s">
        <v>5654</v>
      </c>
    </row>
    <row r="1673" spans="1:6">
      <c r="A1673" s="1" t="s">
        <v>5655</v>
      </c>
      <c r="B1673" s="1" t="s">
        <v>5656</v>
      </c>
      <c r="C1673" s="1" t="s">
        <v>748</v>
      </c>
      <c r="D1673" s="1" t="s">
        <v>1184</v>
      </c>
      <c r="E1673" s="1" t="s">
        <v>1519</v>
      </c>
      <c r="F1673" s="1" t="s">
        <v>5657</v>
      </c>
    </row>
    <row r="1674" spans="1:6">
      <c r="A1674" s="1" t="s">
        <v>5658</v>
      </c>
      <c r="B1674" s="1" t="s">
        <v>5659</v>
      </c>
      <c r="C1674" s="1" t="s">
        <v>748</v>
      </c>
      <c r="D1674" s="1" t="s">
        <v>1184</v>
      </c>
      <c r="E1674" s="1" t="s">
        <v>1519</v>
      </c>
      <c r="F1674" s="1" t="s">
        <v>5660</v>
      </c>
    </row>
    <row r="1675" spans="1:6">
      <c r="A1675" s="1" t="s">
        <v>5661</v>
      </c>
      <c r="B1675" s="1" t="s">
        <v>5662</v>
      </c>
      <c r="C1675" s="1" t="s">
        <v>771</v>
      </c>
      <c r="D1675" s="1" t="s">
        <v>1184</v>
      </c>
      <c r="E1675" s="1" t="s">
        <v>1519</v>
      </c>
      <c r="F1675" s="1" t="s">
        <v>5663</v>
      </c>
    </row>
    <row r="1676" spans="1:6">
      <c r="A1676" s="1" t="s">
        <v>5664</v>
      </c>
      <c r="B1676" s="1" t="s">
        <v>5027</v>
      </c>
      <c r="C1676" s="1" t="s">
        <v>748</v>
      </c>
      <c r="D1676" s="1" t="s">
        <v>1184</v>
      </c>
      <c r="E1676" s="1" t="s">
        <v>1519</v>
      </c>
      <c r="F1676" s="1" t="s">
        <v>5665</v>
      </c>
    </row>
    <row r="1677" spans="1:6">
      <c r="A1677" s="1" t="s">
        <v>5666</v>
      </c>
      <c r="B1677" s="1" t="s">
        <v>5667</v>
      </c>
      <c r="C1677" s="1" t="s">
        <v>748</v>
      </c>
      <c r="D1677" s="1" t="s">
        <v>1184</v>
      </c>
      <c r="E1677" s="1" t="s">
        <v>1519</v>
      </c>
      <c r="F1677" s="1" t="s">
        <v>5668</v>
      </c>
    </row>
    <row r="1678" spans="1:6">
      <c r="A1678" s="1" t="s">
        <v>5669</v>
      </c>
      <c r="B1678" s="1" t="s">
        <v>5670</v>
      </c>
      <c r="C1678" s="1" t="s">
        <v>748</v>
      </c>
      <c r="D1678" s="1" t="s">
        <v>1184</v>
      </c>
      <c r="E1678" s="1" t="s">
        <v>1519</v>
      </c>
      <c r="F1678" s="1" t="s">
        <v>5671</v>
      </c>
    </row>
    <row r="1679" spans="1:6">
      <c r="A1679" s="1" t="s">
        <v>5672</v>
      </c>
      <c r="B1679" s="1" t="s">
        <v>5673</v>
      </c>
      <c r="C1679" s="1" t="s">
        <v>748</v>
      </c>
      <c r="D1679" s="1" t="s">
        <v>1184</v>
      </c>
      <c r="E1679" s="1" t="s">
        <v>1519</v>
      </c>
      <c r="F1679" s="1" t="s">
        <v>5674</v>
      </c>
    </row>
    <row r="1680" spans="1:6">
      <c r="A1680" s="1" t="s">
        <v>5675</v>
      </c>
      <c r="B1680" s="1" t="s">
        <v>5676</v>
      </c>
      <c r="C1680" s="1" t="s">
        <v>748</v>
      </c>
      <c r="D1680" s="1" t="s">
        <v>1184</v>
      </c>
      <c r="E1680" s="1" t="s">
        <v>1541</v>
      </c>
      <c r="F1680" s="1" t="s">
        <v>5677</v>
      </c>
    </row>
    <row r="1681" spans="1:6">
      <c r="A1681" s="1" t="s">
        <v>5678</v>
      </c>
      <c r="B1681" s="1" t="s">
        <v>5679</v>
      </c>
      <c r="C1681" s="1" t="s">
        <v>771</v>
      </c>
      <c r="D1681" s="1" t="s">
        <v>1184</v>
      </c>
      <c r="E1681" s="1" t="s">
        <v>1558</v>
      </c>
      <c r="F1681" s="1" t="s">
        <v>5680</v>
      </c>
    </row>
    <row r="1682" spans="1:6">
      <c r="A1682" s="1" t="s">
        <v>5681</v>
      </c>
      <c r="B1682" s="1" t="s">
        <v>5682</v>
      </c>
      <c r="C1682" s="1" t="s">
        <v>748</v>
      </c>
      <c r="D1682" s="1" t="s">
        <v>1184</v>
      </c>
      <c r="E1682" s="1" t="s">
        <v>1558</v>
      </c>
      <c r="F1682" s="1" t="s">
        <v>5683</v>
      </c>
    </row>
    <row r="1683" spans="1:6">
      <c r="A1683" s="1" t="s">
        <v>5684</v>
      </c>
      <c r="B1683" s="1" t="s">
        <v>5685</v>
      </c>
      <c r="C1683" s="1" t="s">
        <v>748</v>
      </c>
      <c r="D1683" s="1" t="s">
        <v>1184</v>
      </c>
      <c r="E1683" s="1" t="s">
        <v>1558</v>
      </c>
      <c r="F1683" s="1" t="s">
        <v>5686</v>
      </c>
    </row>
    <row r="1684" spans="1:6">
      <c r="A1684" s="1" t="s">
        <v>5687</v>
      </c>
      <c r="B1684" s="1" t="s">
        <v>5688</v>
      </c>
      <c r="C1684" s="1" t="s">
        <v>748</v>
      </c>
      <c r="D1684" s="1" t="s">
        <v>1184</v>
      </c>
      <c r="E1684" s="1" t="s">
        <v>1558</v>
      </c>
      <c r="F1684" s="1" t="s">
        <v>5689</v>
      </c>
    </row>
    <row r="1685" spans="1:6">
      <c r="A1685" s="1" t="s">
        <v>5690</v>
      </c>
      <c r="B1685" s="1" t="s">
        <v>5691</v>
      </c>
      <c r="C1685" s="1" t="s">
        <v>748</v>
      </c>
      <c r="D1685" s="1" t="s">
        <v>1184</v>
      </c>
      <c r="E1685" s="1" t="s">
        <v>1573</v>
      </c>
      <c r="F1685" s="1" t="s">
        <v>5692</v>
      </c>
    </row>
    <row r="1686" spans="1:6">
      <c r="A1686" s="1" t="s">
        <v>5693</v>
      </c>
      <c r="B1686" s="1" t="s">
        <v>5694</v>
      </c>
      <c r="C1686" s="1" t="s">
        <v>748</v>
      </c>
      <c r="D1686" s="1" t="s">
        <v>1184</v>
      </c>
      <c r="E1686" s="1" t="s">
        <v>1573</v>
      </c>
      <c r="F1686" s="1" t="s">
        <v>5695</v>
      </c>
    </row>
    <row r="1687" spans="1:6">
      <c r="A1687" s="1" t="s">
        <v>5696</v>
      </c>
      <c r="B1687" s="1" t="s">
        <v>5697</v>
      </c>
      <c r="C1687" s="1" t="s">
        <v>771</v>
      </c>
      <c r="D1687" s="1" t="s">
        <v>1184</v>
      </c>
      <c r="E1687" s="1" t="s">
        <v>1573</v>
      </c>
      <c r="F1687" s="1" t="s">
        <v>5698</v>
      </c>
    </row>
    <row r="1688" spans="1:6">
      <c r="A1688" s="1" t="s">
        <v>5699</v>
      </c>
      <c r="B1688" s="1" t="s">
        <v>5700</v>
      </c>
      <c r="C1688" s="1" t="s">
        <v>748</v>
      </c>
      <c r="D1688" s="1" t="s">
        <v>1184</v>
      </c>
      <c r="E1688" s="1" t="s">
        <v>1573</v>
      </c>
      <c r="F1688" s="1" t="s">
        <v>5701</v>
      </c>
    </row>
    <row r="1689" spans="1:6">
      <c r="A1689" s="1" t="s">
        <v>5702</v>
      </c>
      <c r="B1689" s="1" t="s">
        <v>5703</v>
      </c>
      <c r="C1689" s="1" t="s">
        <v>748</v>
      </c>
      <c r="D1689" s="1" t="s">
        <v>1184</v>
      </c>
      <c r="E1689" s="1" t="s">
        <v>1573</v>
      </c>
      <c r="F1689" s="1" t="s">
        <v>5704</v>
      </c>
    </row>
    <row r="1690" spans="1:6">
      <c r="A1690" s="1" t="s">
        <v>457</v>
      </c>
      <c r="B1690" s="1" t="s">
        <v>456</v>
      </c>
      <c r="C1690" s="1" t="s">
        <v>748</v>
      </c>
      <c r="D1690" s="1" t="s">
        <v>1184</v>
      </c>
      <c r="E1690" s="1" t="s">
        <v>1573</v>
      </c>
      <c r="F1690" s="1" t="s">
        <v>5705</v>
      </c>
    </row>
    <row r="1691" spans="1:6">
      <c r="A1691" s="1" t="s">
        <v>5706</v>
      </c>
      <c r="B1691" s="1" t="s">
        <v>5707</v>
      </c>
      <c r="C1691" s="1" t="s">
        <v>771</v>
      </c>
      <c r="D1691" s="1" t="s">
        <v>1184</v>
      </c>
      <c r="E1691" s="1" t="s">
        <v>1578</v>
      </c>
      <c r="F1691" s="1" t="s">
        <v>5708</v>
      </c>
    </row>
    <row r="1692" spans="1:6">
      <c r="A1692" s="1" t="s">
        <v>5709</v>
      </c>
      <c r="B1692" s="1" t="s">
        <v>5710</v>
      </c>
      <c r="C1692" s="1" t="s">
        <v>748</v>
      </c>
      <c r="D1692" s="1" t="s">
        <v>1184</v>
      </c>
      <c r="E1692" s="1" t="s">
        <v>1578</v>
      </c>
      <c r="F1692" s="1" t="s">
        <v>5711</v>
      </c>
    </row>
    <row r="1693" spans="1:6">
      <c r="A1693" s="1" t="s">
        <v>5712</v>
      </c>
      <c r="B1693" s="1" t="s">
        <v>5713</v>
      </c>
      <c r="C1693" s="1" t="s">
        <v>748</v>
      </c>
      <c r="D1693" s="1" t="s">
        <v>1184</v>
      </c>
      <c r="E1693" s="1" t="s">
        <v>1578</v>
      </c>
      <c r="F1693" s="1" t="s">
        <v>5714</v>
      </c>
    </row>
    <row r="1694" spans="1:6">
      <c r="A1694" s="1" t="s">
        <v>275</v>
      </c>
      <c r="B1694" s="1" t="s">
        <v>274</v>
      </c>
      <c r="C1694" s="1" t="s">
        <v>771</v>
      </c>
      <c r="D1694" s="1" t="s">
        <v>1184</v>
      </c>
      <c r="E1694" s="1" t="s">
        <v>1578</v>
      </c>
      <c r="F1694" s="1" t="s">
        <v>5715</v>
      </c>
    </row>
    <row r="1695" spans="1:6">
      <c r="A1695" s="1" t="s">
        <v>5716</v>
      </c>
      <c r="B1695" s="1" t="s">
        <v>5717</v>
      </c>
      <c r="C1695" s="1" t="s">
        <v>748</v>
      </c>
      <c r="D1695" s="1" t="s">
        <v>1184</v>
      </c>
      <c r="E1695" s="1" t="s">
        <v>1585</v>
      </c>
      <c r="F1695" s="1" t="s">
        <v>5718</v>
      </c>
    </row>
    <row r="1696" spans="1:6">
      <c r="A1696" s="1" t="s">
        <v>5719</v>
      </c>
      <c r="B1696" s="1" t="s">
        <v>5720</v>
      </c>
      <c r="C1696" s="1" t="s">
        <v>748</v>
      </c>
      <c r="D1696" s="1" t="s">
        <v>1184</v>
      </c>
      <c r="E1696" s="1" t="s">
        <v>1601</v>
      </c>
      <c r="F1696" s="1" t="s">
        <v>5721</v>
      </c>
    </row>
    <row r="1697" spans="1:6">
      <c r="A1697" s="1" t="s">
        <v>5722</v>
      </c>
      <c r="B1697" s="1" t="s">
        <v>5723</v>
      </c>
      <c r="C1697" s="1" t="s">
        <v>748</v>
      </c>
      <c r="D1697" s="1" t="s">
        <v>1184</v>
      </c>
      <c r="E1697" s="1" t="s">
        <v>1601</v>
      </c>
      <c r="F1697" s="1" t="s">
        <v>5724</v>
      </c>
    </row>
    <row r="1698" spans="1:6">
      <c r="A1698" s="1" t="s">
        <v>5725</v>
      </c>
      <c r="B1698" s="1" t="s">
        <v>5726</v>
      </c>
      <c r="C1698" s="1" t="s">
        <v>748</v>
      </c>
      <c r="D1698" s="1" t="s">
        <v>1184</v>
      </c>
      <c r="E1698" s="1" t="s">
        <v>1601</v>
      </c>
      <c r="F1698" s="1" t="s">
        <v>5727</v>
      </c>
    </row>
    <row r="1699" spans="1:6">
      <c r="A1699" s="1" t="s">
        <v>5728</v>
      </c>
      <c r="B1699" s="1" t="s">
        <v>5729</v>
      </c>
      <c r="C1699" s="1" t="s">
        <v>771</v>
      </c>
      <c r="D1699" s="1" t="s">
        <v>1184</v>
      </c>
      <c r="E1699" s="1" t="s">
        <v>1601</v>
      </c>
      <c r="F1699" s="1" t="s">
        <v>5730</v>
      </c>
    </row>
    <row r="1700" spans="1:6">
      <c r="A1700" s="1" t="s">
        <v>5731</v>
      </c>
      <c r="B1700" s="1" t="s">
        <v>5732</v>
      </c>
      <c r="C1700" s="1" t="s">
        <v>748</v>
      </c>
      <c r="D1700" s="1" t="s">
        <v>1184</v>
      </c>
      <c r="E1700" s="1" t="s">
        <v>1601</v>
      </c>
      <c r="F1700" s="1" t="s">
        <v>5733</v>
      </c>
    </row>
    <row r="1701" spans="1:6">
      <c r="A1701" s="1" t="s">
        <v>5734</v>
      </c>
      <c r="B1701" s="1" t="s">
        <v>5735</v>
      </c>
      <c r="C1701" s="1" t="s">
        <v>771</v>
      </c>
      <c r="D1701" s="1" t="s">
        <v>1184</v>
      </c>
      <c r="E1701" s="1" t="s">
        <v>1601</v>
      </c>
      <c r="F1701" s="1" t="s">
        <v>5736</v>
      </c>
    </row>
    <row r="1702" spans="1:6">
      <c r="A1702" s="1" t="s">
        <v>5737</v>
      </c>
      <c r="B1702" s="1" t="s">
        <v>5738</v>
      </c>
      <c r="C1702" s="1" t="s">
        <v>748</v>
      </c>
      <c r="D1702" s="1" t="s">
        <v>1184</v>
      </c>
      <c r="E1702" s="1" t="s">
        <v>1578</v>
      </c>
      <c r="F1702" s="1" t="s">
        <v>5739</v>
      </c>
    </row>
    <row r="1703" spans="1:6">
      <c r="A1703" s="1" t="s">
        <v>5740</v>
      </c>
      <c r="B1703" s="1" t="s">
        <v>5741</v>
      </c>
      <c r="C1703" s="1" t="s">
        <v>748</v>
      </c>
      <c r="D1703" s="1" t="s">
        <v>1184</v>
      </c>
      <c r="E1703" s="1" t="s">
        <v>1620</v>
      </c>
      <c r="F1703" s="1" t="s">
        <v>5742</v>
      </c>
    </row>
    <row r="1704" spans="1:6">
      <c r="A1704" s="1" t="s">
        <v>5743</v>
      </c>
      <c r="B1704" s="1" t="s">
        <v>5744</v>
      </c>
      <c r="C1704" s="1" t="s">
        <v>748</v>
      </c>
      <c r="D1704" s="1" t="s">
        <v>1184</v>
      </c>
      <c r="E1704" s="1" t="s">
        <v>1620</v>
      </c>
      <c r="F1704" s="1" t="s">
        <v>5745</v>
      </c>
    </row>
    <row r="1705" spans="1:6">
      <c r="A1705" s="1" t="s">
        <v>5746</v>
      </c>
      <c r="B1705" s="1" t="s">
        <v>5747</v>
      </c>
      <c r="C1705" s="1" t="s">
        <v>748</v>
      </c>
      <c r="D1705" s="1" t="s">
        <v>1184</v>
      </c>
      <c r="E1705" s="1" t="s">
        <v>1620</v>
      </c>
      <c r="F1705" s="1" t="s">
        <v>5748</v>
      </c>
    </row>
    <row r="1706" spans="1:6">
      <c r="A1706" s="1" t="s">
        <v>5749</v>
      </c>
      <c r="B1706" s="1" t="s">
        <v>5750</v>
      </c>
      <c r="C1706" s="1" t="s">
        <v>771</v>
      </c>
      <c r="D1706" s="1" t="s">
        <v>1184</v>
      </c>
      <c r="E1706" s="1" t="s">
        <v>1620</v>
      </c>
      <c r="F1706" s="1" t="s">
        <v>5751</v>
      </c>
    </row>
    <row r="1707" spans="1:6">
      <c r="A1707" s="1" t="s">
        <v>5752</v>
      </c>
      <c r="B1707" s="1" t="s">
        <v>5753</v>
      </c>
      <c r="C1707" s="1" t="s">
        <v>748</v>
      </c>
      <c r="D1707" s="1" t="s">
        <v>1184</v>
      </c>
      <c r="E1707" s="1" t="s">
        <v>1620</v>
      </c>
      <c r="F1707" s="1" t="s">
        <v>5754</v>
      </c>
    </row>
    <row r="1708" spans="1:6">
      <c r="A1708" s="1" t="s">
        <v>5755</v>
      </c>
      <c r="B1708" s="1" t="s">
        <v>5756</v>
      </c>
      <c r="C1708" s="1" t="s">
        <v>771</v>
      </c>
      <c r="D1708" s="1" t="s">
        <v>1184</v>
      </c>
      <c r="E1708" s="1" t="s">
        <v>1620</v>
      </c>
      <c r="F1708" s="1" t="s">
        <v>5757</v>
      </c>
    </row>
    <row r="1709" spans="1:6">
      <c r="A1709" s="1" t="s">
        <v>5758</v>
      </c>
      <c r="B1709" s="1" t="s">
        <v>5759</v>
      </c>
      <c r="C1709" s="1" t="s">
        <v>748</v>
      </c>
      <c r="D1709" s="1" t="s">
        <v>1184</v>
      </c>
      <c r="E1709" s="1" t="s">
        <v>1620</v>
      </c>
      <c r="F1709" s="1" t="s">
        <v>5760</v>
      </c>
    </row>
    <row r="1710" spans="1:6">
      <c r="A1710" s="1" t="s">
        <v>5761</v>
      </c>
      <c r="B1710" s="1" t="s">
        <v>5762</v>
      </c>
      <c r="C1710" s="1" t="s">
        <v>748</v>
      </c>
      <c r="D1710" s="1" t="s">
        <v>1184</v>
      </c>
      <c r="E1710" s="1" t="s">
        <v>1632</v>
      </c>
      <c r="F1710" s="1" t="s">
        <v>5763</v>
      </c>
    </row>
    <row r="1711" spans="1:6">
      <c r="A1711" s="1" t="s">
        <v>5764</v>
      </c>
      <c r="B1711" s="1" t="s">
        <v>5765</v>
      </c>
      <c r="C1711" s="1" t="s">
        <v>748</v>
      </c>
      <c r="D1711" s="1" t="s">
        <v>1184</v>
      </c>
      <c r="E1711" s="1" t="s">
        <v>1632</v>
      </c>
      <c r="F1711" s="1" t="s">
        <v>5766</v>
      </c>
    </row>
    <row r="1712" spans="1:6">
      <c r="A1712" s="1" t="s">
        <v>239</v>
      </c>
      <c r="B1712" s="1" t="s">
        <v>238</v>
      </c>
      <c r="C1712" s="1" t="s">
        <v>748</v>
      </c>
      <c r="D1712" s="1" t="s">
        <v>1184</v>
      </c>
      <c r="E1712" s="1" t="s">
        <v>1632</v>
      </c>
      <c r="F1712" s="1" t="s">
        <v>5767</v>
      </c>
    </row>
    <row r="1713" spans="1:6">
      <c r="A1713" s="1" t="s">
        <v>5768</v>
      </c>
      <c r="B1713" s="1" t="s">
        <v>5769</v>
      </c>
      <c r="C1713" s="1" t="s">
        <v>748</v>
      </c>
      <c r="D1713" s="1" t="s">
        <v>1184</v>
      </c>
      <c r="E1713" s="1" t="s">
        <v>1632</v>
      </c>
      <c r="F1713" s="1" t="s">
        <v>5770</v>
      </c>
    </row>
    <row r="1714" spans="1:6">
      <c r="A1714" s="1" t="s">
        <v>5771</v>
      </c>
      <c r="B1714" s="1" t="s">
        <v>5772</v>
      </c>
      <c r="C1714" s="1" t="s">
        <v>748</v>
      </c>
      <c r="D1714" s="1" t="s">
        <v>1184</v>
      </c>
      <c r="E1714" s="1" t="s">
        <v>1632</v>
      </c>
      <c r="F1714" s="1" t="s">
        <v>5773</v>
      </c>
    </row>
    <row r="1715" spans="1:6">
      <c r="A1715" s="1" t="s">
        <v>5774</v>
      </c>
      <c r="B1715" s="1" t="s">
        <v>5775</v>
      </c>
      <c r="C1715" s="1" t="s">
        <v>748</v>
      </c>
      <c r="D1715" s="1" t="s">
        <v>1184</v>
      </c>
      <c r="E1715" s="1" t="s">
        <v>1642</v>
      </c>
      <c r="F1715" s="1" t="s">
        <v>5776</v>
      </c>
    </row>
    <row r="1716" spans="1:6">
      <c r="A1716" s="1" t="s">
        <v>5777</v>
      </c>
      <c r="B1716" s="1" t="s">
        <v>5778</v>
      </c>
      <c r="C1716" s="1" t="s">
        <v>748</v>
      </c>
      <c r="D1716" s="1" t="s">
        <v>1184</v>
      </c>
      <c r="E1716" s="1" t="s">
        <v>1642</v>
      </c>
      <c r="F1716" s="1" t="s">
        <v>5779</v>
      </c>
    </row>
    <row r="1717" spans="1:6">
      <c r="A1717" s="1" t="s">
        <v>5780</v>
      </c>
      <c r="B1717" s="1" t="s">
        <v>5781</v>
      </c>
      <c r="C1717" s="1" t="s">
        <v>748</v>
      </c>
      <c r="D1717" s="1" t="s">
        <v>1184</v>
      </c>
      <c r="E1717" s="1" t="s">
        <v>1642</v>
      </c>
      <c r="F1717" s="1" t="s">
        <v>5782</v>
      </c>
    </row>
    <row r="1718" spans="1:6">
      <c r="A1718" s="1" t="s">
        <v>5783</v>
      </c>
      <c r="B1718" s="1" t="s">
        <v>5784</v>
      </c>
      <c r="C1718" s="1" t="s">
        <v>748</v>
      </c>
      <c r="D1718" s="1" t="s">
        <v>1184</v>
      </c>
      <c r="E1718" s="1" t="s">
        <v>1652</v>
      </c>
      <c r="F1718" s="1" t="s">
        <v>5785</v>
      </c>
    </row>
    <row r="1719" spans="1:6">
      <c r="A1719" s="1" t="s">
        <v>5786</v>
      </c>
      <c r="B1719" s="1" t="s">
        <v>5787</v>
      </c>
      <c r="C1719" s="1" t="s">
        <v>748</v>
      </c>
      <c r="D1719" s="1" t="s">
        <v>1184</v>
      </c>
      <c r="E1719" s="1" t="s">
        <v>1652</v>
      </c>
      <c r="F1719" s="1" t="s">
        <v>5788</v>
      </c>
    </row>
    <row r="1720" spans="1:6">
      <c r="A1720" s="1" t="s">
        <v>5789</v>
      </c>
      <c r="B1720" s="1" t="s">
        <v>5790</v>
      </c>
      <c r="C1720" s="1" t="s">
        <v>748</v>
      </c>
      <c r="D1720" s="1" t="s">
        <v>1184</v>
      </c>
      <c r="E1720" s="1" t="s">
        <v>1652</v>
      </c>
      <c r="F1720" s="1" t="s">
        <v>5791</v>
      </c>
    </row>
    <row r="1721" spans="1:6">
      <c r="A1721" s="1" t="s">
        <v>5792</v>
      </c>
      <c r="B1721" s="1" t="s">
        <v>5793</v>
      </c>
      <c r="C1721" s="1" t="s">
        <v>748</v>
      </c>
      <c r="D1721" s="1" t="s">
        <v>1184</v>
      </c>
      <c r="E1721" s="1" t="s">
        <v>1652</v>
      </c>
      <c r="F1721" s="1" t="s">
        <v>5794</v>
      </c>
    </row>
    <row r="1722" spans="1:6">
      <c r="A1722" s="1" t="s">
        <v>5795</v>
      </c>
      <c r="B1722" s="1" t="s">
        <v>5796</v>
      </c>
      <c r="C1722" s="1" t="s">
        <v>748</v>
      </c>
      <c r="D1722" s="1" t="s">
        <v>1184</v>
      </c>
      <c r="E1722" s="1" t="s">
        <v>1652</v>
      </c>
      <c r="F1722" s="1" t="s">
        <v>5797</v>
      </c>
    </row>
    <row r="1723" spans="1:6">
      <c r="A1723" s="1" t="s">
        <v>5798</v>
      </c>
      <c r="B1723" s="1" t="s">
        <v>4358</v>
      </c>
      <c r="C1723" s="1" t="s">
        <v>748</v>
      </c>
      <c r="D1723" s="1" t="s">
        <v>1184</v>
      </c>
      <c r="E1723" s="1" t="s">
        <v>1652</v>
      </c>
      <c r="F1723" s="1" t="s">
        <v>5799</v>
      </c>
    </row>
    <row r="1724" spans="1:6">
      <c r="A1724" s="1" t="s">
        <v>5800</v>
      </c>
      <c r="B1724" s="1" t="s">
        <v>5801</v>
      </c>
      <c r="C1724" s="1" t="s">
        <v>771</v>
      </c>
      <c r="D1724" s="1" t="s">
        <v>1184</v>
      </c>
      <c r="E1724" s="1" t="s">
        <v>1668</v>
      </c>
      <c r="F1724" s="1" t="s">
        <v>5802</v>
      </c>
    </row>
    <row r="1725" spans="1:6">
      <c r="A1725" s="1" t="s">
        <v>5803</v>
      </c>
      <c r="B1725" s="1" t="s">
        <v>5804</v>
      </c>
      <c r="C1725" s="1" t="s">
        <v>748</v>
      </c>
      <c r="D1725" s="1" t="s">
        <v>1184</v>
      </c>
      <c r="E1725" s="1" t="s">
        <v>1668</v>
      </c>
      <c r="F1725" s="1" t="s">
        <v>5805</v>
      </c>
    </row>
    <row r="1726" spans="1:6">
      <c r="A1726" s="1" t="s">
        <v>5806</v>
      </c>
      <c r="B1726" s="1" t="s">
        <v>5807</v>
      </c>
      <c r="C1726" s="1" t="s">
        <v>748</v>
      </c>
      <c r="D1726" s="1" t="s">
        <v>1184</v>
      </c>
      <c r="E1726" s="1" t="s">
        <v>1668</v>
      </c>
      <c r="F1726" s="1" t="s">
        <v>5808</v>
      </c>
    </row>
    <row r="1727" spans="1:6">
      <c r="A1727" s="1" t="s">
        <v>5809</v>
      </c>
      <c r="B1727" s="1" t="s">
        <v>5810</v>
      </c>
      <c r="C1727" s="1" t="s">
        <v>748</v>
      </c>
      <c r="D1727" s="1" t="s">
        <v>1184</v>
      </c>
      <c r="E1727" s="1" t="s">
        <v>1668</v>
      </c>
      <c r="F1727" s="1" t="s">
        <v>5811</v>
      </c>
    </row>
    <row r="1728" spans="1:6">
      <c r="A1728" s="1" t="s">
        <v>5812</v>
      </c>
      <c r="B1728" s="1" t="s">
        <v>5813</v>
      </c>
      <c r="C1728" s="1" t="s">
        <v>748</v>
      </c>
      <c r="D1728" s="1" t="s">
        <v>1184</v>
      </c>
      <c r="E1728" s="1" t="s">
        <v>1668</v>
      </c>
      <c r="F1728" s="1" t="s">
        <v>5814</v>
      </c>
    </row>
    <row r="1729" spans="1:6">
      <c r="A1729" s="1" t="s">
        <v>5815</v>
      </c>
      <c r="B1729" s="1" t="s">
        <v>5816</v>
      </c>
      <c r="C1729" s="1" t="s">
        <v>748</v>
      </c>
      <c r="D1729" s="1" t="s">
        <v>1184</v>
      </c>
      <c r="E1729" s="1" t="s">
        <v>1668</v>
      </c>
      <c r="F1729" s="1" t="s">
        <v>5817</v>
      </c>
    </row>
    <row r="1730" spans="1:6">
      <c r="A1730" s="1" t="s">
        <v>5818</v>
      </c>
      <c r="B1730" s="1" t="s">
        <v>5819</v>
      </c>
      <c r="C1730" s="1" t="s">
        <v>748</v>
      </c>
      <c r="D1730" s="1" t="s">
        <v>1184</v>
      </c>
      <c r="E1730" s="1" t="s">
        <v>1668</v>
      </c>
      <c r="F1730" s="1" t="s">
        <v>5820</v>
      </c>
    </row>
    <row r="1731" spans="1:6">
      <c r="A1731" s="1" t="s">
        <v>266</v>
      </c>
      <c r="B1731" s="1" t="s">
        <v>265</v>
      </c>
      <c r="C1731" s="1" t="s">
        <v>748</v>
      </c>
      <c r="D1731" s="1" t="s">
        <v>1184</v>
      </c>
      <c r="E1731" s="1" t="s">
        <v>1688</v>
      </c>
      <c r="F1731" s="1" t="s">
        <v>5821</v>
      </c>
    </row>
    <row r="1732" spans="1:6">
      <c r="A1732" s="1" t="s">
        <v>5822</v>
      </c>
      <c r="B1732" s="1" t="s">
        <v>5823</v>
      </c>
      <c r="C1732" s="1" t="s">
        <v>748</v>
      </c>
      <c r="D1732" s="1" t="s">
        <v>1184</v>
      </c>
      <c r="E1732" s="1" t="s">
        <v>1688</v>
      </c>
      <c r="F1732" s="1" t="s">
        <v>5824</v>
      </c>
    </row>
    <row r="1733" spans="1:6">
      <c r="A1733" s="1" t="s">
        <v>221</v>
      </c>
      <c r="B1733" s="1" t="s">
        <v>220</v>
      </c>
      <c r="C1733" s="1" t="s">
        <v>748</v>
      </c>
      <c r="D1733" s="1" t="s">
        <v>1184</v>
      </c>
      <c r="E1733" s="1" t="s">
        <v>1688</v>
      </c>
      <c r="F1733" s="1" t="s">
        <v>5825</v>
      </c>
    </row>
    <row r="1734" spans="1:6">
      <c r="A1734" s="1" t="s">
        <v>5826</v>
      </c>
      <c r="B1734" s="1" t="s">
        <v>5827</v>
      </c>
      <c r="C1734" s="1" t="s">
        <v>748</v>
      </c>
      <c r="D1734" s="1" t="s">
        <v>1184</v>
      </c>
      <c r="E1734" s="1" t="s">
        <v>1688</v>
      </c>
      <c r="F1734" s="1" t="s">
        <v>5828</v>
      </c>
    </row>
    <row r="1735" spans="1:6">
      <c r="A1735" s="1" t="s">
        <v>5829</v>
      </c>
      <c r="B1735" s="1" t="s">
        <v>5830</v>
      </c>
      <c r="C1735" s="1" t="s">
        <v>748</v>
      </c>
      <c r="D1735" s="1" t="s">
        <v>1184</v>
      </c>
      <c r="E1735" s="1" t="s">
        <v>1688</v>
      </c>
      <c r="F1735" s="1" t="s">
        <v>5831</v>
      </c>
    </row>
    <row r="1736" spans="1:6">
      <c r="A1736" s="1" t="s">
        <v>5832</v>
      </c>
      <c r="B1736" s="1" t="s">
        <v>5833</v>
      </c>
      <c r="C1736" s="1" t="s">
        <v>771</v>
      </c>
      <c r="D1736" s="1" t="s">
        <v>1184</v>
      </c>
      <c r="E1736" s="1" t="s">
        <v>1688</v>
      </c>
      <c r="F1736" s="1" t="s">
        <v>5834</v>
      </c>
    </row>
    <row r="1737" spans="1:6">
      <c r="A1737" s="1" t="s">
        <v>5835</v>
      </c>
      <c r="B1737" s="1" t="s">
        <v>5836</v>
      </c>
      <c r="C1737" s="1" t="s">
        <v>748</v>
      </c>
      <c r="D1737" s="1" t="s">
        <v>1184</v>
      </c>
      <c r="E1737" s="1" t="s">
        <v>1688</v>
      </c>
      <c r="F1737" s="1" t="s">
        <v>5837</v>
      </c>
    </row>
    <row r="1738" spans="1:6">
      <c r="A1738" s="1" t="s">
        <v>5838</v>
      </c>
      <c r="B1738" s="1" t="s">
        <v>5839</v>
      </c>
      <c r="C1738" s="1" t="s">
        <v>771</v>
      </c>
      <c r="D1738" s="1" t="s">
        <v>1184</v>
      </c>
      <c r="E1738" s="1" t="s">
        <v>1688</v>
      </c>
      <c r="F1738" s="1" t="s">
        <v>5840</v>
      </c>
    </row>
    <row r="1739" spans="1:6">
      <c r="A1739" s="1" t="s">
        <v>5841</v>
      </c>
      <c r="B1739" s="1" t="s">
        <v>5842</v>
      </c>
      <c r="C1739" s="1" t="s">
        <v>748</v>
      </c>
      <c r="D1739" s="1" t="s">
        <v>1184</v>
      </c>
      <c r="E1739" s="1" t="s">
        <v>1699</v>
      </c>
      <c r="F1739" s="1" t="s">
        <v>5843</v>
      </c>
    </row>
    <row r="1740" spans="1:6">
      <c r="A1740" s="1" t="s">
        <v>5844</v>
      </c>
      <c r="B1740" s="1" t="s">
        <v>5845</v>
      </c>
      <c r="C1740" s="1" t="s">
        <v>748</v>
      </c>
      <c r="D1740" s="1" t="s">
        <v>1184</v>
      </c>
      <c r="E1740" s="1" t="s">
        <v>1699</v>
      </c>
      <c r="F1740" s="1" t="s">
        <v>5846</v>
      </c>
    </row>
    <row r="1741" spans="1:6">
      <c r="A1741" s="1" t="s">
        <v>5847</v>
      </c>
      <c r="B1741" s="1" t="s">
        <v>5848</v>
      </c>
      <c r="C1741" s="1" t="s">
        <v>748</v>
      </c>
      <c r="D1741" s="1" t="s">
        <v>1184</v>
      </c>
      <c r="E1741" s="1" t="s">
        <v>1699</v>
      </c>
      <c r="F1741" s="1" t="s">
        <v>5849</v>
      </c>
    </row>
    <row r="1742" spans="1:6">
      <c r="A1742" s="1" t="s">
        <v>5850</v>
      </c>
      <c r="B1742" s="1" t="s">
        <v>5851</v>
      </c>
      <c r="C1742" s="1" t="s">
        <v>748</v>
      </c>
      <c r="D1742" s="1" t="s">
        <v>1184</v>
      </c>
      <c r="E1742" s="1" t="s">
        <v>1699</v>
      </c>
      <c r="F1742" s="1" t="s">
        <v>5852</v>
      </c>
    </row>
    <row r="1743" spans="1:6">
      <c r="A1743" s="1" t="s">
        <v>5853</v>
      </c>
      <c r="B1743" s="1" t="s">
        <v>5854</v>
      </c>
      <c r="C1743" s="1" t="s">
        <v>771</v>
      </c>
      <c r="D1743" s="1" t="s">
        <v>1184</v>
      </c>
      <c r="E1743" s="1" t="s">
        <v>1699</v>
      </c>
      <c r="F1743" s="1" t="s">
        <v>5855</v>
      </c>
    </row>
    <row r="1744" spans="1:6">
      <c r="A1744" s="1" t="s">
        <v>5856</v>
      </c>
      <c r="B1744" s="1" t="s">
        <v>5857</v>
      </c>
      <c r="C1744" s="1" t="s">
        <v>748</v>
      </c>
      <c r="D1744" s="1" t="s">
        <v>1184</v>
      </c>
      <c r="E1744" s="1" t="s">
        <v>1699</v>
      </c>
      <c r="F1744" s="1" t="s">
        <v>5858</v>
      </c>
    </row>
    <row r="1745" spans="1:6">
      <c r="A1745" s="1" t="s">
        <v>5859</v>
      </c>
      <c r="B1745" s="1" t="s">
        <v>5860</v>
      </c>
      <c r="C1745" s="1" t="s">
        <v>748</v>
      </c>
      <c r="D1745" s="1" t="s">
        <v>1184</v>
      </c>
      <c r="E1745" s="1" t="s">
        <v>1515</v>
      </c>
      <c r="F1745" s="1" t="s">
        <v>5861</v>
      </c>
    </row>
    <row r="1746" spans="1:6">
      <c r="A1746" s="1" t="s">
        <v>5862</v>
      </c>
      <c r="B1746" s="1" t="s">
        <v>5863</v>
      </c>
      <c r="C1746" s="1" t="s">
        <v>748</v>
      </c>
      <c r="D1746" s="1" t="s">
        <v>1184</v>
      </c>
      <c r="E1746" s="1" t="s">
        <v>1515</v>
      </c>
      <c r="F1746" s="1" t="s">
        <v>5864</v>
      </c>
    </row>
    <row r="1747" spans="1:6">
      <c r="A1747" s="1" t="s">
        <v>5865</v>
      </c>
      <c r="B1747" s="1" t="s">
        <v>5866</v>
      </c>
      <c r="C1747" s="1" t="s">
        <v>748</v>
      </c>
      <c r="D1747" s="1" t="s">
        <v>1184</v>
      </c>
      <c r="E1747" s="1" t="s">
        <v>1515</v>
      </c>
      <c r="F1747" s="1" t="s">
        <v>5867</v>
      </c>
    </row>
    <row r="1748" spans="1:6">
      <c r="A1748" s="1" t="s">
        <v>5868</v>
      </c>
      <c r="B1748" s="1" t="s">
        <v>5869</v>
      </c>
      <c r="C1748" s="1" t="s">
        <v>748</v>
      </c>
      <c r="D1748" s="1" t="s">
        <v>1184</v>
      </c>
      <c r="E1748" s="1" t="s">
        <v>1515</v>
      </c>
      <c r="F1748" s="1" t="s">
        <v>5870</v>
      </c>
    </row>
    <row r="1749" spans="1:6">
      <c r="A1749" s="1" t="s">
        <v>5871</v>
      </c>
      <c r="B1749" s="1" t="s">
        <v>5872</v>
      </c>
      <c r="C1749" s="1" t="s">
        <v>748</v>
      </c>
      <c r="D1749" s="1" t="s">
        <v>1184</v>
      </c>
      <c r="E1749" s="1" t="s">
        <v>1515</v>
      </c>
      <c r="F1749" s="1" t="s">
        <v>5873</v>
      </c>
    </row>
    <row r="1750" spans="1:6">
      <c r="A1750" s="1" t="s">
        <v>5874</v>
      </c>
      <c r="B1750" s="1" t="s">
        <v>5875</v>
      </c>
      <c r="C1750" s="1" t="s">
        <v>748</v>
      </c>
      <c r="D1750" s="1" t="s">
        <v>1184</v>
      </c>
      <c r="E1750" s="1" t="s">
        <v>3146</v>
      </c>
      <c r="F1750" s="1" t="s">
        <v>5876</v>
      </c>
    </row>
    <row r="1751" spans="1:6">
      <c r="A1751" s="1" t="s">
        <v>5877</v>
      </c>
      <c r="B1751" s="1" t="s">
        <v>5878</v>
      </c>
      <c r="C1751" s="1" t="s">
        <v>748</v>
      </c>
      <c r="D1751" s="1" t="s">
        <v>1184</v>
      </c>
      <c r="E1751" s="1" t="s">
        <v>3146</v>
      </c>
      <c r="F1751" s="1" t="s">
        <v>5879</v>
      </c>
    </row>
    <row r="1752" spans="1:6">
      <c r="A1752" s="1" t="s">
        <v>5880</v>
      </c>
      <c r="B1752" s="1" t="s">
        <v>5881</v>
      </c>
      <c r="C1752" s="1" t="s">
        <v>748</v>
      </c>
      <c r="D1752" s="1" t="s">
        <v>1184</v>
      </c>
      <c r="E1752" s="1" t="s">
        <v>3146</v>
      </c>
      <c r="F1752" s="1" t="s">
        <v>5882</v>
      </c>
    </row>
    <row r="1753" spans="1:6">
      <c r="A1753" s="1" t="s">
        <v>5883</v>
      </c>
      <c r="B1753" s="1" t="s">
        <v>5884</v>
      </c>
      <c r="C1753" s="1" t="s">
        <v>748</v>
      </c>
      <c r="D1753" s="1" t="s">
        <v>1184</v>
      </c>
      <c r="E1753" s="1" t="s">
        <v>3146</v>
      </c>
      <c r="F1753" s="1" t="s">
        <v>5885</v>
      </c>
    </row>
    <row r="1754" spans="1:6">
      <c r="A1754" s="1" t="s">
        <v>5886</v>
      </c>
      <c r="B1754" s="1" t="s">
        <v>5887</v>
      </c>
      <c r="C1754" s="1" t="s">
        <v>771</v>
      </c>
      <c r="D1754" s="1" t="s">
        <v>1184</v>
      </c>
      <c r="E1754" s="1" t="s">
        <v>1733</v>
      </c>
      <c r="F1754" s="1" t="s">
        <v>5888</v>
      </c>
    </row>
    <row r="1755" spans="1:6">
      <c r="A1755" s="1" t="s">
        <v>5889</v>
      </c>
      <c r="B1755" s="1" t="s">
        <v>5890</v>
      </c>
      <c r="C1755" s="1" t="s">
        <v>748</v>
      </c>
      <c r="D1755" s="1" t="s">
        <v>1184</v>
      </c>
      <c r="E1755" s="1" t="s">
        <v>1733</v>
      </c>
      <c r="F1755" s="1" t="s">
        <v>5891</v>
      </c>
    </row>
    <row r="1756" spans="1:6">
      <c r="A1756" s="1" t="s">
        <v>5892</v>
      </c>
      <c r="B1756" s="1" t="s">
        <v>5893</v>
      </c>
      <c r="C1756" s="1" t="s">
        <v>748</v>
      </c>
      <c r="D1756" s="1" t="s">
        <v>749</v>
      </c>
      <c r="E1756" s="1" t="s">
        <v>1742</v>
      </c>
      <c r="F1756" s="1" t="s">
        <v>5894</v>
      </c>
    </row>
    <row r="1757" spans="1:6">
      <c r="A1757" s="1" t="s">
        <v>5895</v>
      </c>
      <c r="B1757" s="1" t="s">
        <v>5896</v>
      </c>
      <c r="C1757" s="1" t="s">
        <v>748</v>
      </c>
      <c r="D1757" s="1" t="s">
        <v>749</v>
      </c>
      <c r="E1757" s="1" t="s">
        <v>1742</v>
      </c>
      <c r="F1757" s="1" t="s">
        <v>5897</v>
      </c>
    </row>
    <row r="1758" spans="1:6">
      <c r="A1758" s="1" t="s">
        <v>5898</v>
      </c>
      <c r="B1758" s="1" t="s">
        <v>5899</v>
      </c>
      <c r="C1758" s="1" t="s">
        <v>771</v>
      </c>
      <c r="D1758" s="1" t="s">
        <v>749</v>
      </c>
      <c r="E1758" s="1" t="s">
        <v>1742</v>
      </c>
      <c r="F1758" s="1" t="s">
        <v>5900</v>
      </c>
    </row>
    <row r="1759" spans="1:6">
      <c r="A1759" s="1" t="s">
        <v>5901</v>
      </c>
      <c r="B1759" s="1" t="s">
        <v>5902</v>
      </c>
      <c r="C1759" s="1" t="s">
        <v>748</v>
      </c>
      <c r="D1759" s="1" t="s">
        <v>749</v>
      </c>
      <c r="E1759" s="1" t="s">
        <v>1752</v>
      </c>
      <c r="F1759" s="1" t="s">
        <v>5903</v>
      </c>
    </row>
    <row r="1760" spans="1:6">
      <c r="A1760" s="1" t="s">
        <v>5904</v>
      </c>
      <c r="B1760" s="1" t="s">
        <v>5905</v>
      </c>
      <c r="C1760" s="1" t="s">
        <v>771</v>
      </c>
      <c r="D1760" s="1" t="s">
        <v>749</v>
      </c>
      <c r="E1760" s="1" t="s">
        <v>1774</v>
      </c>
      <c r="F1760" s="1" t="s">
        <v>5906</v>
      </c>
    </row>
    <row r="1761" spans="1:6">
      <c r="A1761" s="1" t="s">
        <v>5907</v>
      </c>
      <c r="B1761" s="1" t="s">
        <v>5908</v>
      </c>
      <c r="C1761" s="1" t="s">
        <v>748</v>
      </c>
      <c r="D1761" s="1" t="s">
        <v>749</v>
      </c>
      <c r="E1761" s="1" t="s">
        <v>1774</v>
      </c>
      <c r="F1761" s="1" t="s">
        <v>5909</v>
      </c>
    </row>
    <row r="1762" spans="1:6">
      <c r="A1762" s="1" t="s">
        <v>5910</v>
      </c>
      <c r="B1762" s="1" t="s">
        <v>5911</v>
      </c>
      <c r="C1762" s="1" t="s">
        <v>748</v>
      </c>
      <c r="D1762" s="1" t="s">
        <v>749</v>
      </c>
      <c r="E1762" s="1" t="s">
        <v>1790</v>
      </c>
      <c r="F1762" s="1" t="s">
        <v>5912</v>
      </c>
    </row>
    <row r="1763" spans="1:6">
      <c r="A1763" s="1" t="s">
        <v>5913</v>
      </c>
      <c r="B1763" s="1" t="s">
        <v>5914</v>
      </c>
      <c r="C1763" s="1" t="s">
        <v>748</v>
      </c>
      <c r="D1763" s="1" t="s">
        <v>749</v>
      </c>
      <c r="E1763" s="1" t="s">
        <v>1790</v>
      </c>
      <c r="F1763" s="1" t="s">
        <v>5915</v>
      </c>
    </row>
    <row r="1764" spans="1:6">
      <c r="A1764" s="1" t="s">
        <v>5916</v>
      </c>
      <c r="B1764" s="1" t="s">
        <v>5917</v>
      </c>
      <c r="C1764" s="1" t="s">
        <v>771</v>
      </c>
      <c r="D1764" s="1" t="s">
        <v>749</v>
      </c>
      <c r="E1764" s="1" t="s">
        <v>1790</v>
      </c>
      <c r="F1764" s="1" t="s">
        <v>5918</v>
      </c>
    </row>
    <row r="1765" spans="1:6">
      <c r="A1765" s="1" t="s">
        <v>5919</v>
      </c>
      <c r="B1765" s="1" t="s">
        <v>5920</v>
      </c>
      <c r="C1765" s="1" t="s">
        <v>748</v>
      </c>
      <c r="D1765" s="1" t="s">
        <v>749</v>
      </c>
      <c r="E1765" s="1" t="s">
        <v>912</v>
      </c>
      <c r="F1765" s="1" t="s">
        <v>5921</v>
      </c>
    </row>
    <row r="1766" spans="1:6">
      <c r="A1766" s="1" t="s">
        <v>5922</v>
      </c>
      <c r="B1766" s="1" t="s">
        <v>5923</v>
      </c>
      <c r="C1766" s="1" t="s">
        <v>748</v>
      </c>
      <c r="D1766" s="1" t="s">
        <v>749</v>
      </c>
      <c r="E1766" s="1" t="s">
        <v>912</v>
      </c>
      <c r="F1766" s="1" t="s">
        <v>5924</v>
      </c>
    </row>
    <row r="1767" spans="1:6">
      <c r="A1767" s="1" t="s">
        <v>5925</v>
      </c>
      <c r="B1767" s="1" t="s">
        <v>5926</v>
      </c>
      <c r="C1767" s="1" t="s">
        <v>771</v>
      </c>
      <c r="D1767" s="1" t="s">
        <v>749</v>
      </c>
      <c r="E1767" s="1" t="s">
        <v>912</v>
      </c>
      <c r="F1767" s="1" t="s">
        <v>5927</v>
      </c>
    </row>
    <row r="1768" spans="1:6">
      <c r="A1768" s="1" t="s">
        <v>5928</v>
      </c>
      <c r="B1768" s="1" t="s">
        <v>5929</v>
      </c>
      <c r="C1768" s="1" t="s">
        <v>748</v>
      </c>
      <c r="D1768" s="1" t="s">
        <v>749</v>
      </c>
      <c r="E1768" s="1" t="s">
        <v>912</v>
      </c>
      <c r="F1768" s="1" t="s">
        <v>5930</v>
      </c>
    </row>
    <row r="1769" spans="1:6">
      <c r="A1769" s="1" t="s">
        <v>5931</v>
      </c>
      <c r="B1769" s="1" t="s">
        <v>5932</v>
      </c>
      <c r="C1769" s="1" t="s">
        <v>748</v>
      </c>
      <c r="D1769" s="1" t="s">
        <v>749</v>
      </c>
      <c r="E1769" s="1" t="s">
        <v>912</v>
      </c>
      <c r="F1769" s="1" t="s">
        <v>5933</v>
      </c>
    </row>
    <row r="1770" spans="1:6">
      <c r="A1770" s="1" t="s">
        <v>5934</v>
      </c>
      <c r="B1770" s="1" t="s">
        <v>5935</v>
      </c>
      <c r="C1770" s="1" t="s">
        <v>748</v>
      </c>
      <c r="D1770" s="1" t="s">
        <v>749</v>
      </c>
      <c r="E1770" s="1" t="s">
        <v>912</v>
      </c>
      <c r="F1770" s="1" t="s">
        <v>5936</v>
      </c>
    </row>
    <row r="1771" spans="1:6">
      <c r="A1771" s="1" t="s">
        <v>5937</v>
      </c>
      <c r="B1771" s="1" t="s">
        <v>5938</v>
      </c>
      <c r="C1771" s="1" t="s">
        <v>748</v>
      </c>
      <c r="D1771" s="1" t="s">
        <v>749</v>
      </c>
      <c r="E1771" s="1" t="s">
        <v>912</v>
      </c>
      <c r="F1771" s="1" t="s">
        <v>5939</v>
      </c>
    </row>
    <row r="1772" spans="1:6">
      <c r="A1772" s="1" t="s">
        <v>5940</v>
      </c>
      <c r="B1772" s="1" t="s">
        <v>5941</v>
      </c>
      <c r="C1772" s="1" t="s">
        <v>748</v>
      </c>
      <c r="D1772" s="1" t="s">
        <v>749</v>
      </c>
      <c r="E1772" s="1" t="s">
        <v>912</v>
      </c>
      <c r="F1772" s="1" t="s">
        <v>5942</v>
      </c>
    </row>
    <row r="1773" spans="1:6">
      <c r="A1773" s="1" t="s">
        <v>5943</v>
      </c>
      <c r="B1773" s="1" t="s">
        <v>5944</v>
      </c>
      <c r="C1773" s="1" t="s">
        <v>748</v>
      </c>
      <c r="D1773" s="1" t="s">
        <v>749</v>
      </c>
      <c r="E1773" s="1" t="s">
        <v>912</v>
      </c>
      <c r="F1773" s="1" t="s">
        <v>5945</v>
      </c>
    </row>
    <row r="1774" spans="1:6">
      <c r="A1774" s="1" t="s">
        <v>5946</v>
      </c>
      <c r="B1774" s="1" t="s">
        <v>5947</v>
      </c>
      <c r="C1774" s="1" t="s">
        <v>748</v>
      </c>
      <c r="D1774" s="1" t="s">
        <v>749</v>
      </c>
      <c r="E1774" s="1" t="s">
        <v>1815</v>
      </c>
      <c r="F1774" s="1" t="s">
        <v>5948</v>
      </c>
    </row>
    <row r="1775" spans="1:6">
      <c r="A1775" s="1" t="s">
        <v>5949</v>
      </c>
      <c r="B1775" s="1" t="s">
        <v>5950</v>
      </c>
      <c r="C1775" s="1" t="s">
        <v>748</v>
      </c>
      <c r="D1775" s="1" t="s">
        <v>1184</v>
      </c>
      <c r="E1775" s="1" t="s">
        <v>1938</v>
      </c>
      <c r="F1775" s="1" t="s">
        <v>5951</v>
      </c>
    </row>
    <row r="1776" spans="1:6">
      <c r="A1776" s="1" t="s">
        <v>5952</v>
      </c>
      <c r="B1776" s="1" t="s">
        <v>5953</v>
      </c>
      <c r="C1776" s="1" t="s">
        <v>771</v>
      </c>
      <c r="D1776" s="1" t="s">
        <v>749</v>
      </c>
      <c r="E1776" s="1" t="s">
        <v>1815</v>
      </c>
      <c r="F1776" s="1" t="s">
        <v>5954</v>
      </c>
    </row>
    <row r="1777" spans="1:6">
      <c r="A1777" s="1" t="s">
        <v>5955</v>
      </c>
      <c r="B1777" s="1" t="s">
        <v>5956</v>
      </c>
      <c r="C1777" s="1" t="s">
        <v>748</v>
      </c>
      <c r="D1777" s="1" t="s">
        <v>749</v>
      </c>
      <c r="E1777" s="1" t="s">
        <v>1774</v>
      </c>
      <c r="F1777" s="1" t="s">
        <v>5957</v>
      </c>
    </row>
    <row r="1778" spans="1:6">
      <c r="A1778" s="1" t="s">
        <v>5958</v>
      </c>
      <c r="B1778" s="1" t="s">
        <v>5959</v>
      </c>
      <c r="C1778" s="1" t="s">
        <v>748</v>
      </c>
      <c r="D1778" s="1" t="s">
        <v>749</v>
      </c>
      <c r="E1778" s="1" t="s">
        <v>1774</v>
      </c>
      <c r="F1778" s="1" t="s">
        <v>5960</v>
      </c>
    </row>
    <row r="1779" spans="1:6">
      <c r="A1779" s="1" t="s">
        <v>5961</v>
      </c>
      <c r="B1779" s="1" t="s">
        <v>5962</v>
      </c>
      <c r="C1779" s="1" t="s">
        <v>748</v>
      </c>
      <c r="D1779" s="1" t="s">
        <v>749</v>
      </c>
      <c r="E1779" s="1" t="s">
        <v>1819</v>
      </c>
      <c r="F1779" s="1" t="s">
        <v>5963</v>
      </c>
    </row>
    <row r="1780" spans="1:6">
      <c r="A1780" s="1" t="s">
        <v>5964</v>
      </c>
      <c r="B1780" s="1" t="s">
        <v>5965</v>
      </c>
      <c r="C1780" s="1" t="s">
        <v>748</v>
      </c>
      <c r="D1780" s="1" t="s">
        <v>749</v>
      </c>
      <c r="E1780" s="1" t="s">
        <v>1819</v>
      </c>
      <c r="F1780" s="1" t="s">
        <v>5966</v>
      </c>
    </row>
    <row r="1781" spans="1:6">
      <c r="A1781" s="1" t="s">
        <v>5967</v>
      </c>
      <c r="B1781" s="1" t="s">
        <v>5968</v>
      </c>
      <c r="C1781" s="1" t="s">
        <v>748</v>
      </c>
      <c r="D1781" s="1" t="s">
        <v>749</v>
      </c>
      <c r="E1781" s="1" t="s">
        <v>1826</v>
      </c>
      <c r="F1781" s="1" t="s">
        <v>5969</v>
      </c>
    </row>
    <row r="1782" spans="1:6">
      <c r="A1782" s="1" t="s">
        <v>5970</v>
      </c>
      <c r="B1782" s="1" t="s">
        <v>5971</v>
      </c>
      <c r="C1782" s="1" t="s">
        <v>771</v>
      </c>
      <c r="D1782" s="1" t="s">
        <v>749</v>
      </c>
      <c r="E1782" s="1" t="s">
        <v>1826</v>
      </c>
      <c r="F1782" s="1" t="s">
        <v>5972</v>
      </c>
    </row>
    <row r="1783" spans="1:6">
      <c r="A1783" s="1" t="s">
        <v>5973</v>
      </c>
      <c r="B1783" s="1" t="s">
        <v>5974</v>
      </c>
      <c r="C1783" s="1" t="s">
        <v>748</v>
      </c>
      <c r="D1783" s="1" t="s">
        <v>749</v>
      </c>
      <c r="E1783" s="1" t="s">
        <v>1815</v>
      </c>
      <c r="F1783" s="1" t="s">
        <v>5975</v>
      </c>
    </row>
    <row r="1784" spans="1:6">
      <c r="A1784" s="1" t="s">
        <v>5976</v>
      </c>
      <c r="B1784" s="1" t="s">
        <v>5977</v>
      </c>
      <c r="C1784" s="1" t="s">
        <v>748</v>
      </c>
      <c r="D1784" s="1" t="s">
        <v>749</v>
      </c>
      <c r="E1784" s="1" t="s">
        <v>1815</v>
      </c>
      <c r="F1784" s="1" t="s">
        <v>5978</v>
      </c>
    </row>
    <row r="1785" spans="1:6">
      <c r="A1785" s="1" t="s">
        <v>5979</v>
      </c>
      <c r="B1785" s="1" t="s">
        <v>5980</v>
      </c>
      <c r="C1785" s="1" t="s">
        <v>748</v>
      </c>
      <c r="D1785" s="1" t="s">
        <v>749</v>
      </c>
      <c r="E1785" s="1" t="s">
        <v>928</v>
      </c>
      <c r="F1785" s="1" t="s">
        <v>5981</v>
      </c>
    </row>
    <row r="1786" spans="1:6">
      <c r="A1786" s="1" t="s">
        <v>5982</v>
      </c>
      <c r="B1786" s="1" t="s">
        <v>5983</v>
      </c>
      <c r="C1786" s="1" t="s">
        <v>748</v>
      </c>
      <c r="D1786" s="1" t="s">
        <v>749</v>
      </c>
      <c r="E1786" s="1" t="s">
        <v>935</v>
      </c>
      <c r="F1786" s="1" t="s">
        <v>5984</v>
      </c>
    </row>
    <row r="1787" spans="1:6">
      <c r="A1787" s="1" t="s">
        <v>5985</v>
      </c>
      <c r="B1787" s="1" t="s">
        <v>5986</v>
      </c>
      <c r="C1787" s="1" t="s">
        <v>748</v>
      </c>
      <c r="D1787" s="1" t="s">
        <v>749</v>
      </c>
      <c r="E1787" s="1" t="s">
        <v>1848</v>
      </c>
      <c r="F1787" s="1" t="s">
        <v>5987</v>
      </c>
    </row>
    <row r="1788" spans="1:6">
      <c r="A1788" s="1" t="s">
        <v>5988</v>
      </c>
      <c r="B1788" s="1" t="s">
        <v>5989</v>
      </c>
      <c r="C1788" s="1" t="s">
        <v>748</v>
      </c>
      <c r="D1788" s="1" t="s">
        <v>749</v>
      </c>
      <c r="E1788" s="1" t="s">
        <v>1848</v>
      </c>
      <c r="F1788" s="1" t="s">
        <v>5990</v>
      </c>
    </row>
    <row r="1789" spans="1:6">
      <c r="A1789" s="1" t="s">
        <v>5991</v>
      </c>
      <c r="B1789" s="1" t="s">
        <v>5992</v>
      </c>
      <c r="C1789" s="1" t="s">
        <v>748</v>
      </c>
      <c r="D1789" s="1" t="s">
        <v>749</v>
      </c>
      <c r="E1789" s="1" t="s">
        <v>1848</v>
      </c>
      <c r="F1789" s="1" t="s">
        <v>5993</v>
      </c>
    </row>
    <row r="1790" spans="1:6">
      <c r="A1790" s="1" t="s">
        <v>5994</v>
      </c>
      <c r="B1790" s="1" t="s">
        <v>5995</v>
      </c>
      <c r="C1790" s="1" t="s">
        <v>771</v>
      </c>
      <c r="D1790" s="1" t="s">
        <v>749</v>
      </c>
      <c r="E1790" s="1" t="s">
        <v>1848</v>
      </c>
      <c r="F1790" s="1" t="s">
        <v>5996</v>
      </c>
    </row>
    <row r="1791" spans="1:6">
      <c r="A1791" s="1" t="s">
        <v>5997</v>
      </c>
      <c r="B1791" s="1" t="s">
        <v>5998</v>
      </c>
      <c r="C1791" s="1" t="s">
        <v>748</v>
      </c>
      <c r="D1791" s="1" t="s">
        <v>749</v>
      </c>
      <c r="E1791" s="1" t="s">
        <v>1848</v>
      </c>
      <c r="F1791" s="1" t="s">
        <v>5999</v>
      </c>
    </row>
    <row r="1792" spans="1:6">
      <c r="A1792" s="1" t="s">
        <v>6000</v>
      </c>
      <c r="B1792" s="1" t="s">
        <v>6001</v>
      </c>
      <c r="C1792" s="1" t="s">
        <v>748</v>
      </c>
      <c r="D1792" s="1" t="s">
        <v>749</v>
      </c>
      <c r="E1792" s="1" t="s">
        <v>1848</v>
      </c>
      <c r="F1792" s="1" t="s">
        <v>6002</v>
      </c>
    </row>
    <row r="1793" spans="1:6">
      <c r="A1793" s="1" t="s">
        <v>6003</v>
      </c>
      <c r="B1793" s="1" t="s">
        <v>3139</v>
      </c>
      <c r="C1793" s="1" t="s">
        <v>748</v>
      </c>
      <c r="D1793" s="1" t="s">
        <v>749</v>
      </c>
      <c r="E1793" s="1" t="s">
        <v>1855</v>
      </c>
      <c r="F1793" s="1" t="s">
        <v>6004</v>
      </c>
    </row>
    <row r="1794" spans="1:6">
      <c r="A1794" s="1" t="s">
        <v>6005</v>
      </c>
      <c r="B1794" s="1" t="s">
        <v>6006</v>
      </c>
      <c r="C1794" s="1" t="s">
        <v>748</v>
      </c>
      <c r="D1794" s="1" t="s">
        <v>749</v>
      </c>
      <c r="E1794" s="1" t="s">
        <v>1855</v>
      </c>
      <c r="F1794" s="1" t="s">
        <v>6007</v>
      </c>
    </row>
    <row r="1795" spans="1:6">
      <c r="A1795" s="1" t="s">
        <v>6008</v>
      </c>
      <c r="B1795" s="1" t="s">
        <v>6009</v>
      </c>
      <c r="C1795" s="1" t="s">
        <v>748</v>
      </c>
      <c r="D1795" s="1" t="s">
        <v>749</v>
      </c>
      <c r="E1795" s="1" t="s">
        <v>1880</v>
      </c>
      <c r="F1795" s="1" t="s">
        <v>6010</v>
      </c>
    </row>
    <row r="1796" spans="1:6">
      <c r="A1796" s="1" t="s">
        <v>6011</v>
      </c>
      <c r="B1796" s="1" t="s">
        <v>6012</v>
      </c>
      <c r="C1796" s="1" t="s">
        <v>748</v>
      </c>
      <c r="D1796" s="1" t="s">
        <v>749</v>
      </c>
      <c r="E1796" s="1" t="s">
        <v>1880</v>
      </c>
      <c r="F1796" s="1" t="s">
        <v>6013</v>
      </c>
    </row>
    <row r="1797" spans="1:6">
      <c r="A1797" s="1" t="s">
        <v>6014</v>
      </c>
      <c r="B1797" s="1" t="s">
        <v>6015</v>
      </c>
      <c r="C1797" s="1" t="s">
        <v>771</v>
      </c>
      <c r="D1797" s="1" t="s">
        <v>749</v>
      </c>
      <c r="E1797" s="1" t="s">
        <v>1880</v>
      </c>
      <c r="F1797" s="1" t="s">
        <v>6016</v>
      </c>
    </row>
    <row r="1798" spans="1:6">
      <c r="A1798" s="1" t="s">
        <v>6017</v>
      </c>
      <c r="B1798" s="1" t="s">
        <v>6018</v>
      </c>
      <c r="C1798" s="1" t="s">
        <v>748</v>
      </c>
      <c r="D1798" s="1" t="s">
        <v>749</v>
      </c>
      <c r="E1798" s="1" t="s">
        <v>1880</v>
      </c>
      <c r="F1798" s="1" t="s">
        <v>6019</v>
      </c>
    </row>
    <row r="1799" spans="1:6">
      <c r="A1799" s="1" t="s">
        <v>6020</v>
      </c>
      <c r="B1799" s="1" t="s">
        <v>6021</v>
      </c>
      <c r="C1799" s="1" t="s">
        <v>771</v>
      </c>
      <c r="D1799" s="1" t="s">
        <v>749</v>
      </c>
      <c r="E1799" s="1" t="s">
        <v>1880</v>
      </c>
      <c r="F1799" s="1" t="s">
        <v>6022</v>
      </c>
    </row>
    <row r="1800" spans="1:6">
      <c r="A1800" s="1" t="s">
        <v>6023</v>
      </c>
      <c r="B1800" s="1" t="s">
        <v>6024</v>
      </c>
      <c r="C1800" s="1" t="s">
        <v>748</v>
      </c>
      <c r="D1800" s="1" t="s">
        <v>749</v>
      </c>
      <c r="E1800" s="1" t="s">
        <v>1880</v>
      </c>
      <c r="F1800" s="1" t="s">
        <v>6025</v>
      </c>
    </row>
    <row r="1801" spans="1:6">
      <c r="A1801" s="1" t="s">
        <v>6026</v>
      </c>
      <c r="B1801" s="1" t="s">
        <v>6027</v>
      </c>
      <c r="C1801" s="1" t="s">
        <v>748</v>
      </c>
      <c r="D1801" s="1" t="s">
        <v>749</v>
      </c>
      <c r="E1801" s="1" t="s">
        <v>1880</v>
      </c>
      <c r="F1801" s="1" t="s">
        <v>6028</v>
      </c>
    </row>
    <row r="1802" spans="1:6">
      <c r="A1802" s="1" t="s">
        <v>6029</v>
      </c>
      <c r="B1802" s="1" t="s">
        <v>6030</v>
      </c>
      <c r="C1802" s="1" t="s">
        <v>748</v>
      </c>
      <c r="D1802" s="1" t="s">
        <v>749</v>
      </c>
      <c r="E1802" s="1" t="s">
        <v>1880</v>
      </c>
      <c r="F1802" s="1" t="s">
        <v>6031</v>
      </c>
    </row>
    <row r="1803" spans="1:6">
      <c r="A1803" s="1" t="s">
        <v>6032</v>
      </c>
      <c r="B1803" s="1" t="s">
        <v>6033</v>
      </c>
      <c r="C1803" s="1" t="s">
        <v>771</v>
      </c>
      <c r="D1803" s="1" t="s">
        <v>749</v>
      </c>
      <c r="E1803" s="1" t="s">
        <v>1880</v>
      </c>
      <c r="F1803" s="1" t="s">
        <v>6034</v>
      </c>
    </row>
    <row r="1804" spans="1:6">
      <c r="A1804" s="1" t="s">
        <v>6035</v>
      </c>
      <c r="B1804" s="1" t="s">
        <v>6036</v>
      </c>
      <c r="C1804" s="1" t="s">
        <v>748</v>
      </c>
      <c r="D1804" s="1" t="s">
        <v>749</v>
      </c>
      <c r="E1804" s="1" t="s">
        <v>942</v>
      </c>
      <c r="F1804" s="1" t="s">
        <v>6037</v>
      </c>
    </row>
    <row r="1805" spans="1:6">
      <c r="A1805" s="1" t="s">
        <v>6038</v>
      </c>
      <c r="B1805" s="1" t="s">
        <v>6039</v>
      </c>
      <c r="C1805" s="1" t="s">
        <v>771</v>
      </c>
      <c r="D1805" s="1" t="s">
        <v>749</v>
      </c>
      <c r="E1805" s="1" t="s">
        <v>942</v>
      </c>
      <c r="F1805" s="1" t="s">
        <v>6040</v>
      </c>
    </row>
    <row r="1806" spans="1:6">
      <c r="A1806" s="1" t="s">
        <v>6041</v>
      </c>
      <c r="B1806" s="1" t="s">
        <v>6042</v>
      </c>
      <c r="C1806" s="1" t="s">
        <v>748</v>
      </c>
      <c r="D1806" s="1" t="s">
        <v>1184</v>
      </c>
      <c r="E1806" s="1" t="s">
        <v>1733</v>
      </c>
      <c r="F1806" s="1" t="s">
        <v>6043</v>
      </c>
    </row>
    <row r="1807" spans="1:6">
      <c r="A1807" s="1" t="s">
        <v>6044</v>
      </c>
      <c r="B1807" s="1" t="s">
        <v>6045</v>
      </c>
      <c r="C1807" s="1" t="s">
        <v>748</v>
      </c>
      <c r="D1807" s="1" t="s">
        <v>1184</v>
      </c>
      <c r="E1807" s="1" t="s">
        <v>1733</v>
      </c>
      <c r="F1807" s="1" t="s">
        <v>6046</v>
      </c>
    </row>
    <row r="1808" spans="1:6">
      <c r="A1808" s="1" t="s">
        <v>6047</v>
      </c>
      <c r="B1808" s="1" t="s">
        <v>6048</v>
      </c>
      <c r="C1808" s="1" t="s">
        <v>748</v>
      </c>
      <c r="D1808" s="1" t="s">
        <v>1184</v>
      </c>
      <c r="E1808" s="1" t="s">
        <v>1189</v>
      </c>
      <c r="F1808" s="1" t="s">
        <v>6049</v>
      </c>
    </row>
    <row r="1809" spans="1:6">
      <c r="A1809" s="1" t="s">
        <v>6050</v>
      </c>
      <c r="B1809" s="1" t="s">
        <v>6051</v>
      </c>
      <c r="C1809" s="1" t="s">
        <v>748</v>
      </c>
      <c r="D1809" s="1" t="s">
        <v>1184</v>
      </c>
      <c r="E1809" s="1" t="s">
        <v>1189</v>
      </c>
      <c r="F1809" s="1" t="s">
        <v>6052</v>
      </c>
    </row>
    <row r="1810" spans="1:6">
      <c r="A1810" s="1" t="s">
        <v>6053</v>
      </c>
      <c r="B1810" s="1" t="s">
        <v>6054</v>
      </c>
      <c r="C1810" s="1" t="s">
        <v>748</v>
      </c>
      <c r="D1810" s="1" t="s">
        <v>1184</v>
      </c>
      <c r="E1810" s="1" t="s">
        <v>1189</v>
      </c>
      <c r="F1810" s="1" t="s">
        <v>6055</v>
      </c>
    </row>
    <row r="1811" spans="1:6">
      <c r="A1811" s="1" t="s">
        <v>6056</v>
      </c>
      <c r="B1811" s="1" t="s">
        <v>6057</v>
      </c>
      <c r="C1811" s="1" t="s">
        <v>771</v>
      </c>
      <c r="D1811" s="1" t="s">
        <v>1184</v>
      </c>
      <c r="E1811" s="1" t="s">
        <v>1912</v>
      </c>
      <c r="F1811" s="1" t="s">
        <v>6058</v>
      </c>
    </row>
    <row r="1812" spans="1:6">
      <c r="A1812" s="1" t="s">
        <v>6059</v>
      </c>
      <c r="B1812" s="1" t="s">
        <v>6060</v>
      </c>
      <c r="C1812" s="1" t="s">
        <v>748</v>
      </c>
      <c r="D1812" s="1" t="s">
        <v>1184</v>
      </c>
      <c r="E1812" s="1" t="s">
        <v>1912</v>
      </c>
      <c r="F1812" s="1" t="s">
        <v>6061</v>
      </c>
    </row>
    <row r="1813" spans="1:6">
      <c r="A1813" s="1" t="s">
        <v>6062</v>
      </c>
      <c r="B1813" s="1" t="s">
        <v>6063</v>
      </c>
      <c r="C1813" s="1" t="s">
        <v>748</v>
      </c>
      <c r="D1813" s="1" t="s">
        <v>1184</v>
      </c>
      <c r="E1813" s="1" t="s">
        <v>1912</v>
      </c>
      <c r="F1813" s="1" t="s">
        <v>6064</v>
      </c>
    </row>
    <row r="1814" spans="1:6">
      <c r="A1814" s="1" t="s">
        <v>714</v>
      </c>
      <c r="B1814" s="1" t="s">
        <v>713</v>
      </c>
      <c r="C1814" s="1" t="s">
        <v>748</v>
      </c>
      <c r="D1814" s="1" t="s">
        <v>1184</v>
      </c>
      <c r="E1814" s="1" t="s">
        <v>1912</v>
      </c>
      <c r="F1814" s="1" t="s">
        <v>6065</v>
      </c>
    </row>
    <row r="1815" spans="1:6">
      <c r="A1815" s="1" t="s">
        <v>6066</v>
      </c>
      <c r="B1815" s="1" t="s">
        <v>6067</v>
      </c>
      <c r="C1815" s="1" t="s">
        <v>771</v>
      </c>
      <c r="D1815" s="1" t="s">
        <v>1184</v>
      </c>
      <c r="E1815" s="1" t="s">
        <v>1912</v>
      </c>
      <c r="F1815" s="1" t="s">
        <v>6068</v>
      </c>
    </row>
    <row r="1816" spans="1:6">
      <c r="A1816" s="1" t="s">
        <v>705</v>
      </c>
      <c r="B1816" s="1" t="s">
        <v>704</v>
      </c>
      <c r="C1816" s="1" t="s">
        <v>748</v>
      </c>
      <c r="D1816" s="1" t="s">
        <v>1184</v>
      </c>
      <c r="E1816" s="1" t="s">
        <v>1912</v>
      </c>
      <c r="F1816" s="1" t="s">
        <v>6069</v>
      </c>
    </row>
    <row r="1817" spans="1:6">
      <c r="A1817" s="1" t="s">
        <v>6070</v>
      </c>
      <c r="B1817" s="1" t="s">
        <v>6071</v>
      </c>
      <c r="C1817" s="1" t="s">
        <v>748</v>
      </c>
      <c r="D1817" s="1" t="s">
        <v>1184</v>
      </c>
      <c r="E1817" s="1" t="s">
        <v>1912</v>
      </c>
      <c r="F1817" s="1" t="s">
        <v>6072</v>
      </c>
    </row>
    <row r="1818" spans="1:6">
      <c r="A1818" s="1" t="s">
        <v>6073</v>
      </c>
      <c r="B1818" s="1" t="s">
        <v>6074</v>
      </c>
      <c r="C1818" s="1" t="s">
        <v>748</v>
      </c>
      <c r="D1818" s="1" t="s">
        <v>1184</v>
      </c>
      <c r="E1818" s="1" t="s">
        <v>1929</v>
      </c>
      <c r="F1818" s="1" t="s">
        <v>6075</v>
      </c>
    </row>
    <row r="1819" spans="1:6">
      <c r="A1819" s="1" t="s">
        <v>6076</v>
      </c>
      <c r="B1819" s="1" t="s">
        <v>6077</v>
      </c>
      <c r="C1819" s="1" t="s">
        <v>748</v>
      </c>
      <c r="D1819" s="1" t="s">
        <v>1184</v>
      </c>
      <c r="E1819" s="1" t="s">
        <v>1929</v>
      </c>
      <c r="F1819" s="1" t="s">
        <v>6078</v>
      </c>
    </row>
    <row r="1820" spans="1:6">
      <c r="A1820" s="1" t="s">
        <v>6079</v>
      </c>
      <c r="B1820" s="1" t="s">
        <v>6080</v>
      </c>
      <c r="C1820" s="1" t="s">
        <v>748</v>
      </c>
      <c r="D1820" s="1" t="s">
        <v>1184</v>
      </c>
      <c r="E1820" s="1" t="s">
        <v>1938</v>
      </c>
      <c r="F1820" s="1" t="s">
        <v>6081</v>
      </c>
    </row>
    <row r="1821" spans="1:6">
      <c r="A1821" s="1" t="s">
        <v>6082</v>
      </c>
      <c r="B1821" s="1" t="s">
        <v>6083</v>
      </c>
      <c r="C1821" s="1" t="s">
        <v>748</v>
      </c>
      <c r="D1821" s="1" t="s">
        <v>1184</v>
      </c>
      <c r="E1821" s="1" t="s">
        <v>1949</v>
      </c>
      <c r="F1821" s="1" t="s">
        <v>6084</v>
      </c>
    </row>
    <row r="1822" spans="1:6">
      <c r="A1822" s="1" t="s">
        <v>6085</v>
      </c>
      <c r="B1822" s="1" t="s">
        <v>6086</v>
      </c>
      <c r="C1822" s="1" t="s">
        <v>748</v>
      </c>
      <c r="D1822" s="1" t="s">
        <v>1184</v>
      </c>
      <c r="E1822" s="1" t="s">
        <v>1949</v>
      </c>
      <c r="F1822" s="1" t="s">
        <v>6087</v>
      </c>
    </row>
    <row r="1823" spans="1:6">
      <c r="A1823" s="1" t="s">
        <v>6088</v>
      </c>
      <c r="B1823" s="1" t="s">
        <v>6089</v>
      </c>
      <c r="C1823" s="1" t="s">
        <v>748</v>
      </c>
      <c r="D1823" s="1" t="s">
        <v>1184</v>
      </c>
      <c r="E1823" s="1" t="s">
        <v>1949</v>
      </c>
      <c r="F1823" s="1" t="s">
        <v>6090</v>
      </c>
    </row>
    <row r="1824" spans="1:6">
      <c r="A1824" s="1" t="s">
        <v>6091</v>
      </c>
      <c r="B1824" s="1" t="s">
        <v>6092</v>
      </c>
      <c r="C1824" s="1" t="s">
        <v>748</v>
      </c>
      <c r="D1824" s="1" t="s">
        <v>1184</v>
      </c>
      <c r="E1824" s="1" t="s">
        <v>1949</v>
      </c>
      <c r="F1824" s="1" t="s">
        <v>6093</v>
      </c>
    </row>
    <row r="1825" spans="1:6">
      <c r="A1825" s="1" t="s">
        <v>6094</v>
      </c>
      <c r="B1825" s="1" t="s">
        <v>6095</v>
      </c>
      <c r="C1825" s="1" t="s">
        <v>748</v>
      </c>
      <c r="D1825" s="1" t="s">
        <v>1184</v>
      </c>
      <c r="E1825" s="1" t="s">
        <v>1185</v>
      </c>
      <c r="F1825" s="1" t="s">
        <v>6096</v>
      </c>
    </row>
    <row r="1826" spans="1:6">
      <c r="A1826" s="1" t="s">
        <v>101</v>
      </c>
      <c r="B1826" s="1" t="s">
        <v>100</v>
      </c>
      <c r="C1826" s="1" t="s">
        <v>748</v>
      </c>
      <c r="D1826" s="1" t="s">
        <v>1184</v>
      </c>
      <c r="E1826" s="1" t="s">
        <v>1185</v>
      </c>
      <c r="F1826" s="1" t="s">
        <v>6097</v>
      </c>
    </row>
    <row r="1827" spans="1:6">
      <c r="A1827" s="1" t="s">
        <v>6098</v>
      </c>
      <c r="B1827" s="1" t="s">
        <v>6099</v>
      </c>
      <c r="C1827" s="1" t="s">
        <v>748</v>
      </c>
      <c r="D1827" s="1" t="s">
        <v>1184</v>
      </c>
      <c r="E1827" s="1" t="s">
        <v>1185</v>
      </c>
      <c r="F1827" s="1" t="s">
        <v>6100</v>
      </c>
    </row>
    <row r="1828" spans="1:6">
      <c r="A1828" s="1" t="s">
        <v>6101</v>
      </c>
      <c r="B1828" s="1" t="s">
        <v>6102</v>
      </c>
      <c r="C1828" s="1" t="s">
        <v>748</v>
      </c>
      <c r="D1828" s="1" t="s">
        <v>1184</v>
      </c>
      <c r="E1828" s="1" t="s">
        <v>1185</v>
      </c>
      <c r="F1828" s="1" t="s">
        <v>6103</v>
      </c>
    </row>
    <row r="1829" spans="1:6">
      <c r="A1829" s="1" t="s">
        <v>6104</v>
      </c>
      <c r="B1829" s="1" t="s">
        <v>6105</v>
      </c>
      <c r="C1829" s="1" t="s">
        <v>748</v>
      </c>
      <c r="D1829" s="1" t="s">
        <v>1184</v>
      </c>
      <c r="E1829" s="1" t="s">
        <v>1185</v>
      </c>
      <c r="F1829" s="1" t="s">
        <v>6106</v>
      </c>
    </row>
    <row r="1830" spans="1:6">
      <c r="A1830" s="1" t="s">
        <v>191</v>
      </c>
      <c r="B1830" s="1" t="s">
        <v>190</v>
      </c>
      <c r="C1830" s="1" t="s">
        <v>748</v>
      </c>
      <c r="D1830" s="1" t="s">
        <v>1184</v>
      </c>
      <c r="E1830" s="1" t="s">
        <v>1185</v>
      </c>
      <c r="F1830" s="1" t="s">
        <v>6107</v>
      </c>
    </row>
    <row r="1831" spans="1:6">
      <c r="A1831" s="1" t="s">
        <v>6108</v>
      </c>
      <c r="B1831" s="1" t="s">
        <v>6109</v>
      </c>
      <c r="C1831" s="1" t="s">
        <v>748</v>
      </c>
      <c r="D1831" s="1" t="s">
        <v>1184</v>
      </c>
      <c r="E1831" s="1" t="s">
        <v>1966</v>
      </c>
      <c r="F1831" s="1" t="s">
        <v>6110</v>
      </c>
    </row>
    <row r="1832" spans="1:6">
      <c r="A1832" s="1" t="s">
        <v>6111</v>
      </c>
      <c r="B1832" s="1" t="s">
        <v>6112</v>
      </c>
      <c r="C1832" s="1" t="s">
        <v>771</v>
      </c>
      <c r="D1832" s="1" t="s">
        <v>1184</v>
      </c>
      <c r="E1832" s="1" t="s">
        <v>1966</v>
      </c>
      <c r="F1832" s="1" t="s">
        <v>6113</v>
      </c>
    </row>
    <row r="1833" spans="1:6">
      <c r="A1833" s="1" t="s">
        <v>6114</v>
      </c>
      <c r="B1833" s="1" t="s">
        <v>6115</v>
      </c>
      <c r="C1833" s="1" t="s">
        <v>748</v>
      </c>
      <c r="D1833" s="1" t="s">
        <v>1184</v>
      </c>
      <c r="E1833" s="1" t="s">
        <v>1966</v>
      </c>
      <c r="F1833" s="1" t="s">
        <v>6116</v>
      </c>
    </row>
    <row r="1834" spans="1:6">
      <c r="A1834" s="1" t="s">
        <v>6117</v>
      </c>
      <c r="B1834" s="1" t="s">
        <v>6118</v>
      </c>
      <c r="C1834" s="1" t="s">
        <v>748</v>
      </c>
      <c r="D1834" s="1" t="s">
        <v>1184</v>
      </c>
      <c r="E1834" s="1" t="s">
        <v>1966</v>
      </c>
      <c r="F1834" s="1" t="s">
        <v>6119</v>
      </c>
    </row>
    <row r="1835" spans="1:6">
      <c r="A1835" s="1" t="s">
        <v>6120</v>
      </c>
      <c r="B1835" s="1" t="s">
        <v>6121</v>
      </c>
      <c r="C1835" s="1" t="s">
        <v>748</v>
      </c>
      <c r="D1835" s="1" t="s">
        <v>1184</v>
      </c>
      <c r="E1835" s="1" t="s">
        <v>1966</v>
      </c>
      <c r="F1835" s="1" t="s">
        <v>6122</v>
      </c>
    </row>
    <row r="1836" spans="1:6">
      <c r="A1836" s="1" t="s">
        <v>6123</v>
      </c>
      <c r="B1836" s="1" t="s">
        <v>6124</v>
      </c>
      <c r="C1836" s="1" t="s">
        <v>748</v>
      </c>
      <c r="D1836" s="1" t="s">
        <v>1184</v>
      </c>
      <c r="E1836" s="1" t="s">
        <v>1966</v>
      </c>
      <c r="F1836" s="1" t="s">
        <v>6125</v>
      </c>
    </row>
    <row r="1837" spans="1:6">
      <c r="A1837" s="1" t="s">
        <v>6126</v>
      </c>
      <c r="B1837" s="1" t="s">
        <v>6127</v>
      </c>
      <c r="C1837" s="1" t="s">
        <v>748</v>
      </c>
      <c r="D1837" s="1" t="s">
        <v>1184</v>
      </c>
      <c r="E1837" s="1" t="s">
        <v>1966</v>
      </c>
      <c r="F1837" s="1" t="s">
        <v>6128</v>
      </c>
    </row>
    <row r="1838" spans="1:6">
      <c r="A1838" s="1" t="s">
        <v>6129</v>
      </c>
      <c r="B1838" s="1" t="s">
        <v>6130</v>
      </c>
      <c r="C1838" s="1" t="s">
        <v>748</v>
      </c>
      <c r="D1838" s="1" t="s">
        <v>1184</v>
      </c>
      <c r="E1838" s="1" t="s">
        <v>1973</v>
      </c>
      <c r="F1838" s="1" t="s">
        <v>6131</v>
      </c>
    </row>
    <row r="1839" spans="1:6">
      <c r="A1839" s="1" t="s">
        <v>6132</v>
      </c>
      <c r="B1839" s="1" t="s">
        <v>6133</v>
      </c>
      <c r="C1839" s="1" t="s">
        <v>771</v>
      </c>
      <c r="D1839" s="1" t="s">
        <v>1184</v>
      </c>
      <c r="E1839" s="1" t="s">
        <v>1973</v>
      </c>
      <c r="F1839" s="1" t="s">
        <v>6134</v>
      </c>
    </row>
    <row r="1840" spans="1:6">
      <c r="A1840" s="1" t="s">
        <v>6135</v>
      </c>
      <c r="B1840" s="1" t="s">
        <v>6136</v>
      </c>
      <c r="C1840" s="1" t="s">
        <v>748</v>
      </c>
      <c r="D1840" s="1" t="s">
        <v>1184</v>
      </c>
      <c r="E1840" s="1" t="s">
        <v>1585</v>
      </c>
      <c r="F1840" s="1" t="s">
        <v>6137</v>
      </c>
    </row>
    <row r="1841" spans="1:6">
      <c r="A1841" s="1" t="s">
        <v>6138</v>
      </c>
      <c r="B1841" s="1" t="s">
        <v>6139</v>
      </c>
      <c r="C1841" s="1" t="s">
        <v>748</v>
      </c>
      <c r="D1841" s="1" t="s">
        <v>1184</v>
      </c>
      <c r="E1841" s="1" t="s">
        <v>1585</v>
      </c>
      <c r="F1841" s="1" t="s">
        <v>6140</v>
      </c>
    </row>
    <row r="1842" spans="1:6">
      <c r="A1842" s="1" t="s">
        <v>6141</v>
      </c>
      <c r="B1842" s="1" t="s">
        <v>6142</v>
      </c>
      <c r="C1842" s="1" t="s">
        <v>748</v>
      </c>
      <c r="D1842" s="1" t="s">
        <v>1184</v>
      </c>
      <c r="E1842" s="1" t="s">
        <v>1973</v>
      </c>
      <c r="F1842" s="1" t="s">
        <v>6143</v>
      </c>
    </row>
    <row r="1843" spans="1:6">
      <c r="A1843" s="1" t="s">
        <v>6144</v>
      </c>
      <c r="B1843" s="1" t="s">
        <v>6145</v>
      </c>
      <c r="C1843" s="1" t="s">
        <v>748</v>
      </c>
      <c r="D1843" s="1" t="s">
        <v>1184</v>
      </c>
      <c r="E1843" s="1" t="s">
        <v>1973</v>
      </c>
      <c r="F1843" s="1" t="s">
        <v>6146</v>
      </c>
    </row>
    <row r="1844" spans="1:6">
      <c r="A1844" s="1" t="s">
        <v>6147</v>
      </c>
      <c r="B1844" s="1" t="s">
        <v>6148</v>
      </c>
      <c r="C1844" s="1" t="s">
        <v>748</v>
      </c>
      <c r="D1844" s="1" t="s">
        <v>1184</v>
      </c>
      <c r="E1844" s="1" t="s">
        <v>1992</v>
      </c>
      <c r="F1844" s="1" t="s">
        <v>6149</v>
      </c>
    </row>
    <row r="1845" spans="1:6">
      <c r="A1845" s="1" t="s">
        <v>6150</v>
      </c>
      <c r="B1845" s="1" t="s">
        <v>6151</v>
      </c>
      <c r="C1845" s="1" t="s">
        <v>748</v>
      </c>
      <c r="D1845" s="1" t="s">
        <v>1184</v>
      </c>
      <c r="E1845" s="1" t="s">
        <v>1992</v>
      </c>
      <c r="F1845" s="1" t="s">
        <v>6152</v>
      </c>
    </row>
    <row r="1846" spans="1:6">
      <c r="A1846" s="1" t="s">
        <v>6153</v>
      </c>
      <c r="B1846" s="1" t="s">
        <v>6154</v>
      </c>
      <c r="C1846" s="1" t="s">
        <v>748</v>
      </c>
      <c r="D1846" s="1" t="s">
        <v>1184</v>
      </c>
      <c r="E1846" s="1" t="s">
        <v>2017</v>
      </c>
      <c r="F1846" s="1" t="s">
        <v>6155</v>
      </c>
    </row>
    <row r="1847" spans="1:6">
      <c r="A1847" s="1" t="s">
        <v>122</v>
      </c>
      <c r="B1847" s="1" t="s">
        <v>121</v>
      </c>
      <c r="C1847" s="1" t="s">
        <v>748</v>
      </c>
      <c r="D1847" s="1" t="s">
        <v>1184</v>
      </c>
      <c r="E1847" s="1" t="s">
        <v>2017</v>
      </c>
      <c r="F1847" s="1" t="s">
        <v>6156</v>
      </c>
    </row>
    <row r="1848" spans="1:6">
      <c r="A1848" s="1" t="s">
        <v>6157</v>
      </c>
      <c r="B1848" s="1" t="s">
        <v>6158</v>
      </c>
      <c r="C1848" s="1" t="s">
        <v>748</v>
      </c>
      <c r="D1848" s="1" t="s">
        <v>1184</v>
      </c>
      <c r="E1848" s="1" t="s">
        <v>2017</v>
      </c>
      <c r="F1848" s="1" t="s">
        <v>6159</v>
      </c>
    </row>
    <row r="1849" spans="1:6">
      <c r="A1849" s="1" t="s">
        <v>6160</v>
      </c>
      <c r="B1849" s="1" t="s">
        <v>6161</v>
      </c>
      <c r="C1849" s="1" t="s">
        <v>748</v>
      </c>
      <c r="D1849" s="1" t="s">
        <v>1184</v>
      </c>
      <c r="E1849" s="1" t="s">
        <v>2017</v>
      </c>
      <c r="F1849" s="1" t="s">
        <v>6162</v>
      </c>
    </row>
    <row r="1850" spans="1:6">
      <c r="A1850" s="1" t="s">
        <v>6163</v>
      </c>
      <c r="B1850" s="1" t="s">
        <v>6164</v>
      </c>
      <c r="C1850" s="1" t="s">
        <v>748</v>
      </c>
      <c r="D1850" s="1" t="s">
        <v>1184</v>
      </c>
      <c r="E1850" s="1" t="s">
        <v>2017</v>
      </c>
      <c r="F1850" s="1" t="s">
        <v>6165</v>
      </c>
    </row>
    <row r="1851" spans="1:6">
      <c r="A1851" s="1" t="s">
        <v>6166</v>
      </c>
      <c r="B1851" s="1" t="s">
        <v>6167</v>
      </c>
      <c r="C1851" s="1" t="s">
        <v>748</v>
      </c>
      <c r="D1851" s="1" t="s">
        <v>1184</v>
      </c>
      <c r="E1851" s="1" t="s">
        <v>2017</v>
      </c>
      <c r="F1851" s="1" t="s">
        <v>6168</v>
      </c>
    </row>
    <row r="1852" spans="1:6">
      <c r="A1852" s="1" t="s">
        <v>155</v>
      </c>
      <c r="B1852" s="1" t="s">
        <v>154</v>
      </c>
      <c r="C1852" s="1" t="s">
        <v>771</v>
      </c>
      <c r="D1852" s="1" t="s">
        <v>1184</v>
      </c>
      <c r="E1852" s="1" t="s">
        <v>2017</v>
      </c>
      <c r="F1852" s="1" t="s">
        <v>6169</v>
      </c>
    </row>
    <row r="1853" spans="1:6">
      <c r="A1853" s="1" t="s">
        <v>6170</v>
      </c>
      <c r="B1853" s="1" t="s">
        <v>6171</v>
      </c>
      <c r="C1853" s="1" t="s">
        <v>748</v>
      </c>
      <c r="D1853" s="1" t="s">
        <v>1184</v>
      </c>
      <c r="E1853" s="1" t="s">
        <v>2017</v>
      </c>
      <c r="F1853" s="1" t="s">
        <v>6172</v>
      </c>
    </row>
    <row r="1854" spans="1:6">
      <c r="A1854" s="1" t="s">
        <v>6173</v>
      </c>
      <c r="B1854" s="1" t="s">
        <v>6174</v>
      </c>
      <c r="C1854" s="1" t="s">
        <v>771</v>
      </c>
      <c r="D1854" s="1" t="s">
        <v>1184</v>
      </c>
      <c r="E1854" s="1" t="s">
        <v>2024</v>
      </c>
      <c r="F1854" s="1" t="s">
        <v>6175</v>
      </c>
    </row>
    <row r="1855" spans="1:6">
      <c r="A1855" s="1" t="s">
        <v>86</v>
      </c>
      <c r="B1855" s="1" t="s">
        <v>85</v>
      </c>
      <c r="C1855" s="1" t="s">
        <v>748</v>
      </c>
      <c r="D1855" s="1" t="s">
        <v>1184</v>
      </c>
      <c r="E1855" s="1" t="s">
        <v>2024</v>
      </c>
      <c r="F1855" s="1" t="s">
        <v>6176</v>
      </c>
    </row>
    <row r="1856" spans="1:6">
      <c r="A1856" s="1" t="s">
        <v>6177</v>
      </c>
      <c r="B1856" s="1" t="s">
        <v>6178</v>
      </c>
      <c r="C1856" s="1" t="s">
        <v>748</v>
      </c>
      <c r="D1856" s="1" t="s">
        <v>1184</v>
      </c>
      <c r="E1856" s="1" t="s">
        <v>2024</v>
      </c>
      <c r="F1856" s="1" t="s">
        <v>6179</v>
      </c>
    </row>
    <row r="1857" spans="1:6">
      <c r="A1857" s="1" t="s">
        <v>110</v>
      </c>
      <c r="B1857" s="1" t="s">
        <v>109</v>
      </c>
      <c r="C1857" s="1" t="s">
        <v>771</v>
      </c>
      <c r="D1857" s="1" t="s">
        <v>1184</v>
      </c>
      <c r="E1857" s="1" t="s">
        <v>2024</v>
      </c>
      <c r="F1857" s="1" t="s">
        <v>6180</v>
      </c>
    </row>
    <row r="1858" spans="1:6">
      <c r="A1858" s="1" t="s">
        <v>6181</v>
      </c>
      <c r="B1858" s="1" t="s">
        <v>6182</v>
      </c>
      <c r="C1858" s="1" t="s">
        <v>748</v>
      </c>
      <c r="D1858" s="1" t="s">
        <v>1184</v>
      </c>
      <c r="E1858" s="1" t="s">
        <v>2024</v>
      </c>
      <c r="F1858" s="1" t="s">
        <v>6183</v>
      </c>
    </row>
    <row r="1859" spans="1:6">
      <c r="A1859" s="1" t="s">
        <v>6184</v>
      </c>
      <c r="B1859" s="1" t="s">
        <v>6185</v>
      </c>
      <c r="C1859" s="1" t="s">
        <v>748</v>
      </c>
      <c r="D1859" s="1" t="s">
        <v>749</v>
      </c>
      <c r="E1859" s="1" t="s">
        <v>3482</v>
      </c>
      <c r="F1859" s="1" t="s">
        <v>6186</v>
      </c>
    </row>
    <row r="1860" spans="1:6">
      <c r="A1860" s="1" t="s">
        <v>6187</v>
      </c>
      <c r="B1860" s="1" t="s">
        <v>6188</v>
      </c>
      <c r="C1860" s="1" t="s">
        <v>748</v>
      </c>
      <c r="D1860" s="1" t="s">
        <v>1184</v>
      </c>
      <c r="E1860" s="1" t="s">
        <v>2024</v>
      </c>
      <c r="F1860" s="1" t="s">
        <v>6189</v>
      </c>
    </row>
    <row r="1861" spans="1:6">
      <c r="A1861" s="1" t="s">
        <v>6190</v>
      </c>
      <c r="B1861" s="1" t="s">
        <v>6191</v>
      </c>
      <c r="C1861" s="1" t="s">
        <v>748</v>
      </c>
      <c r="D1861" s="1" t="s">
        <v>1184</v>
      </c>
      <c r="E1861" s="1" t="s">
        <v>2024</v>
      </c>
      <c r="F1861" s="1" t="s">
        <v>6192</v>
      </c>
    </row>
    <row r="1862" spans="1:6">
      <c r="A1862" s="1" t="s">
        <v>6193</v>
      </c>
      <c r="B1862" s="1" t="s">
        <v>6194</v>
      </c>
      <c r="C1862" s="1" t="s">
        <v>748</v>
      </c>
      <c r="D1862" s="1" t="s">
        <v>1184</v>
      </c>
      <c r="E1862" s="1" t="s">
        <v>2031</v>
      </c>
      <c r="F1862" s="1" t="s">
        <v>6195</v>
      </c>
    </row>
    <row r="1863" spans="1:6">
      <c r="A1863" s="1" t="s">
        <v>6196</v>
      </c>
      <c r="B1863" s="1" t="s">
        <v>6197</v>
      </c>
      <c r="C1863" s="1" t="s">
        <v>748</v>
      </c>
      <c r="D1863" s="1" t="s">
        <v>1184</v>
      </c>
      <c r="E1863" s="1" t="s">
        <v>2031</v>
      </c>
      <c r="F1863" s="1" t="s">
        <v>6198</v>
      </c>
    </row>
    <row r="1864" spans="1:6">
      <c r="A1864" s="1" t="s">
        <v>6199</v>
      </c>
      <c r="B1864" s="1" t="s">
        <v>6200</v>
      </c>
      <c r="C1864" s="1" t="s">
        <v>748</v>
      </c>
      <c r="D1864" s="1" t="s">
        <v>1184</v>
      </c>
      <c r="E1864" s="1" t="s">
        <v>2031</v>
      </c>
      <c r="F1864" s="1" t="s">
        <v>6201</v>
      </c>
    </row>
    <row r="1865" spans="1:6">
      <c r="A1865" s="1" t="s">
        <v>161</v>
      </c>
      <c r="B1865" s="1" t="s">
        <v>160</v>
      </c>
      <c r="C1865" s="1" t="s">
        <v>771</v>
      </c>
      <c r="D1865" s="1" t="s">
        <v>1184</v>
      </c>
      <c r="E1865" s="1" t="s">
        <v>2031</v>
      </c>
      <c r="F1865" s="1" t="s">
        <v>6202</v>
      </c>
    </row>
    <row r="1866" spans="1:6">
      <c r="A1866" s="1" t="s">
        <v>6203</v>
      </c>
      <c r="B1866" s="1" t="s">
        <v>6204</v>
      </c>
      <c r="C1866" s="1" t="s">
        <v>748</v>
      </c>
      <c r="D1866" s="1" t="s">
        <v>1184</v>
      </c>
      <c r="E1866" s="1" t="s">
        <v>2031</v>
      </c>
      <c r="F1866" s="1" t="s">
        <v>6205</v>
      </c>
    </row>
    <row r="1867" spans="1:6">
      <c r="A1867" s="1" t="s">
        <v>6206</v>
      </c>
      <c r="B1867" s="1" t="s">
        <v>6207</v>
      </c>
      <c r="C1867" s="1" t="s">
        <v>748</v>
      </c>
      <c r="D1867" s="1" t="s">
        <v>1184</v>
      </c>
      <c r="E1867" s="1" t="s">
        <v>2031</v>
      </c>
      <c r="F1867" s="1" t="s">
        <v>6208</v>
      </c>
    </row>
    <row r="1868" spans="1:6">
      <c r="A1868" s="1" t="s">
        <v>6209</v>
      </c>
      <c r="B1868" s="1" t="s">
        <v>6210</v>
      </c>
      <c r="C1868" s="1" t="s">
        <v>748</v>
      </c>
      <c r="D1868" s="1" t="s">
        <v>749</v>
      </c>
      <c r="E1868" s="1" t="s">
        <v>2042</v>
      </c>
      <c r="F1868" s="1" t="s">
        <v>6211</v>
      </c>
    </row>
    <row r="1869" spans="1:6">
      <c r="A1869" s="1" t="s">
        <v>6212</v>
      </c>
      <c r="B1869" s="1" t="s">
        <v>6213</v>
      </c>
      <c r="C1869" s="1" t="s">
        <v>748</v>
      </c>
      <c r="D1869" s="1" t="s">
        <v>749</v>
      </c>
      <c r="E1869" s="1" t="s">
        <v>2042</v>
      </c>
      <c r="F1869" s="1" t="s">
        <v>6214</v>
      </c>
    </row>
    <row r="1870" spans="1:6">
      <c r="A1870" s="1" t="s">
        <v>6215</v>
      </c>
      <c r="B1870" s="1" t="s">
        <v>6216</v>
      </c>
      <c r="C1870" s="1" t="s">
        <v>748</v>
      </c>
      <c r="D1870" s="1" t="s">
        <v>749</v>
      </c>
      <c r="E1870" s="1" t="s">
        <v>2042</v>
      </c>
      <c r="F1870" s="1" t="s">
        <v>6217</v>
      </c>
    </row>
    <row r="1871" spans="1:6">
      <c r="A1871" s="1" t="s">
        <v>6218</v>
      </c>
      <c r="B1871" s="1" t="s">
        <v>6219</v>
      </c>
      <c r="C1871" s="1" t="s">
        <v>748</v>
      </c>
      <c r="D1871" s="1" t="s">
        <v>749</v>
      </c>
      <c r="E1871" s="1" t="s">
        <v>2042</v>
      </c>
      <c r="F1871" s="1" t="s">
        <v>6220</v>
      </c>
    </row>
    <row r="1872" spans="1:6">
      <c r="A1872" s="1" t="s">
        <v>6221</v>
      </c>
      <c r="B1872" s="1" t="s">
        <v>6222</v>
      </c>
      <c r="C1872" s="1" t="s">
        <v>748</v>
      </c>
      <c r="D1872" s="1" t="s">
        <v>749</v>
      </c>
      <c r="E1872" s="1" t="s">
        <v>2042</v>
      </c>
      <c r="F1872" s="1" t="s">
        <v>6223</v>
      </c>
    </row>
    <row r="1873" spans="1:6">
      <c r="A1873" s="1" t="s">
        <v>6224</v>
      </c>
      <c r="B1873" s="1" t="s">
        <v>6225</v>
      </c>
      <c r="C1873" s="1" t="s">
        <v>748</v>
      </c>
      <c r="D1873" s="1" t="s">
        <v>749</v>
      </c>
      <c r="E1873" s="1" t="s">
        <v>2042</v>
      </c>
      <c r="F1873" s="1" t="s">
        <v>6226</v>
      </c>
    </row>
    <row r="1874" spans="1:6">
      <c r="A1874" s="1" t="s">
        <v>6227</v>
      </c>
      <c r="B1874" s="1" t="s">
        <v>6228</v>
      </c>
      <c r="C1874" s="1" t="s">
        <v>771</v>
      </c>
      <c r="D1874" s="1" t="s">
        <v>749</v>
      </c>
      <c r="E1874" s="1" t="s">
        <v>2049</v>
      </c>
      <c r="F1874" s="1" t="s">
        <v>6229</v>
      </c>
    </row>
    <row r="1875" spans="1:6">
      <c r="A1875" s="1" t="s">
        <v>6230</v>
      </c>
      <c r="B1875" s="1" t="s">
        <v>6231</v>
      </c>
      <c r="C1875" s="1" t="s">
        <v>771</v>
      </c>
      <c r="D1875" s="1" t="s">
        <v>749</v>
      </c>
      <c r="E1875" s="1" t="s">
        <v>2049</v>
      </c>
      <c r="F1875" s="1" t="s">
        <v>6232</v>
      </c>
    </row>
    <row r="1876" spans="1:6">
      <c r="A1876" s="1" t="s">
        <v>6233</v>
      </c>
      <c r="B1876" s="1" t="s">
        <v>6234</v>
      </c>
      <c r="C1876" s="1" t="s">
        <v>771</v>
      </c>
      <c r="D1876" s="1" t="s">
        <v>749</v>
      </c>
      <c r="E1876" s="1" t="s">
        <v>2049</v>
      </c>
      <c r="F1876" s="1" t="s">
        <v>6235</v>
      </c>
    </row>
    <row r="1877" spans="1:6">
      <c r="A1877" s="1" t="s">
        <v>6236</v>
      </c>
      <c r="B1877" s="1" t="s">
        <v>6237</v>
      </c>
      <c r="C1877" s="1" t="s">
        <v>771</v>
      </c>
      <c r="D1877" s="1" t="s">
        <v>749</v>
      </c>
      <c r="E1877" s="1" t="s">
        <v>2049</v>
      </c>
      <c r="F1877" s="1" t="s">
        <v>6238</v>
      </c>
    </row>
    <row r="1878" spans="1:6">
      <c r="A1878" s="1" t="s">
        <v>6239</v>
      </c>
      <c r="B1878" s="1" t="s">
        <v>6240</v>
      </c>
      <c r="C1878" s="1" t="s">
        <v>748</v>
      </c>
      <c r="D1878" s="1" t="s">
        <v>749</v>
      </c>
      <c r="E1878" s="1" t="s">
        <v>2049</v>
      </c>
      <c r="F1878" s="1" t="s">
        <v>6241</v>
      </c>
    </row>
    <row r="1879" spans="1:6">
      <c r="A1879" s="1" t="s">
        <v>6242</v>
      </c>
      <c r="B1879" s="1" t="s">
        <v>6243</v>
      </c>
      <c r="C1879" s="1" t="s">
        <v>748</v>
      </c>
      <c r="D1879" s="1" t="s">
        <v>749</v>
      </c>
      <c r="E1879" s="1" t="s">
        <v>2049</v>
      </c>
      <c r="F1879" s="1" t="s">
        <v>6244</v>
      </c>
    </row>
    <row r="1880" spans="1:6">
      <c r="A1880" s="1" t="s">
        <v>6245</v>
      </c>
      <c r="B1880" s="1" t="s">
        <v>6246</v>
      </c>
      <c r="C1880" s="1" t="s">
        <v>748</v>
      </c>
      <c r="D1880" s="1" t="s">
        <v>749</v>
      </c>
      <c r="E1880" s="1" t="s">
        <v>2049</v>
      </c>
      <c r="F1880" s="1" t="s">
        <v>6247</v>
      </c>
    </row>
    <row r="1881" spans="1:6">
      <c r="A1881" s="1" t="s">
        <v>6248</v>
      </c>
      <c r="B1881" s="1" t="s">
        <v>6249</v>
      </c>
      <c r="C1881" s="1" t="s">
        <v>748</v>
      </c>
      <c r="D1881" s="1" t="s">
        <v>749</v>
      </c>
      <c r="E1881" s="1" t="s">
        <v>2049</v>
      </c>
      <c r="F1881" s="1" t="s">
        <v>6250</v>
      </c>
    </row>
    <row r="1882" spans="1:6">
      <c r="A1882" s="1" t="s">
        <v>6251</v>
      </c>
      <c r="B1882" s="1" t="s">
        <v>6252</v>
      </c>
      <c r="C1882" s="1" t="s">
        <v>748</v>
      </c>
      <c r="D1882" s="1" t="s">
        <v>749</v>
      </c>
      <c r="E1882" s="1" t="s">
        <v>2049</v>
      </c>
      <c r="F1882" s="1" t="s">
        <v>6253</v>
      </c>
    </row>
    <row r="1883" spans="1:6">
      <c r="A1883" s="1" t="s">
        <v>6254</v>
      </c>
      <c r="B1883" s="1" t="s">
        <v>6255</v>
      </c>
      <c r="C1883" s="1" t="s">
        <v>748</v>
      </c>
      <c r="D1883" s="1" t="s">
        <v>749</v>
      </c>
      <c r="E1883" s="1" t="s">
        <v>2068</v>
      </c>
      <c r="F1883" s="1" t="s">
        <v>6256</v>
      </c>
    </row>
    <row r="1884" spans="1:6">
      <c r="A1884" s="1" t="s">
        <v>6257</v>
      </c>
      <c r="B1884" s="1" t="s">
        <v>6258</v>
      </c>
      <c r="C1884" s="1" t="s">
        <v>748</v>
      </c>
      <c r="D1884" s="1" t="s">
        <v>749</v>
      </c>
      <c r="E1884" s="1" t="s">
        <v>2068</v>
      </c>
      <c r="F1884" s="1" t="s">
        <v>6259</v>
      </c>
    </row>
    <row r="1885" spans="1:6">
      <c r="A1885" s="1" t="s">
        <v>6260</v>
      </c>
      <c r="B1885" s="1" t="s">
        <v>6261</v>
      </c>
      <c r="C1885" s="1" t="s">
        <v>748</v>
      </c>
      <c r="D1885" s="1" t="s">
        <v>749</v>
      </c>
      <c r="E1885" s="1" t="s">
        <v>2068</v>
      </c>
      <c r="F1885" s="1" t="s">
        <v>6262</v>
      </c>
    </row>
    <row r="1886" spans="1:6">
      <c r="A1886" s="1" t="s">
        <v>6263</v>
      </c>
      <c r="B1886" s="1" t="s">
        <v>6264</v>
      </c>
      <c r="C1886" s="1" t="s">
        <v>748</v>
      </c>
      <c r="D1886" s="1" t="s">
        <v>749</v>
      </c>
      <c r="E1886" s="1" t="s">
        <v>2087</v>
      </c>
      <c r="F1886" s="1" t="s">
        <v>6265</v>
      </c>
    </row>
    <row r="1887" spans="1:6">
      <c r="A1887" s="1" t="s">
        <v>6266</v>
      </c>
      <c r="B1887" s="1" t="s">
        <v>6267</v>
      </c>
      <c r="C1887" s="1" t="s">
        <v>748</v>
      </c>
      <c r="D1887" s="1" t="s">
        <v>749</v>
      </c>
      <c r="E1887" s="1" t="s">
        <v>2087</v>
      </c>
      <c r="F1887" s="1" t="s">
        <v>6268</v>
      </c>
    </row>
    <row r="1888" spans="1:6">
      <c r="A1888" s="1" t="s">
        <v>6269</v>
      </c>
      <c r="B1888" s="1" t="s">
        <v>6270</v>
      </c>
      <c r="C1888" s="1" t="s">
        <v>748</v>
      </c>
      <c r="D1888" s="1" t="s">
        <v>749</v>
      </c>
      <c r="E1888" s="1" t="s">
        <v>2087</v>
      </c>
      <c r="F1888" s="1" t="s">
        <v>6271</v>
      </c>
    </row>
    <row r="1889" spans="1:6">
      <c r="A1889" s="1" t="s">
        <v>6272</v>
      </c>
      <c r="B1889" s="1" t="s">
        <v>6273</v>
      </c>
      <c r="C1889" s="1" t="s">
        <v>748</v>
      </c>
      <c r="D1889" s="1" t="s">
        <v>749</v>
      </c>
      <c r="E1889" s="1" t="s">
        <v>2100</v>
      </c>
      <c r="F1889" s="1" t="s">
        <v>6274</v>
      </c>
    </row>
    <row r="1890" spans="1:6">
      <c r="A1890" s="1" t="s">
        <v>6275</v>
      </c>
      <c r="B1890" s="1" t="s">
        <v>6276</v>
      </c>
      <c r="C1890" s="1" t="s">
        <v>771</v>
      </c>
      <c r="D1890" s="1" t="s">
        <v>749</v>
      </c>
      <c r="E1890" s="1" t="s">
        <v>2119</v>
      </c>
      <c r="F1890" s="1" t="s">
        <v>6277</v>
      </c>
    </row>
    <row r="1891" spans="1:6">
      <c r="A1891" s="1" t="s">
        <v>6278</v>
      </c>
      <c r="B1891" s="1" t="s">
        <v>6279</v>
      </c>
      <c r="C1891" s="1" t="s">
        <v>771</v>
      </c>
      <c r="D1891" s="1" t="s">
        <v>749</v>
      </c>
      <c r="E1891" s="1" t="s">
        <v>2119</v>
      </c>
      <c r="F1891" s="1" t="s">
        <v>6280</v>
      </c>
    </row>
    <row r="1892" spans="1:6">
      <c r="A1892" s="1" t="s">
        <v>6281</v>
      </c>
      <c r="B1892" s="1" t="s">
        <v>6282</v>
      </c>
      <c r="C1892" s="1" t="s">
        <v>748</v>
      </c>
      <c r="D1892" s="1" t="s">
        <v>749</v>
      </c>
      <c r="E1892" s="1" t="s">
        <v>2119</v>
      </c>
      <c r="F1892" s="1" t="s">
        <v>6283</v>
      </c>
    </row>
    <row r="1893" spans="1:6">
      <c r="A1893" s="1" t="s">
        <v>6284</v>
      </c>
      <c r="B1893" s="1" t="s">
        <v>6285</v>
      </c>
      <c r="C1893" s="1" t="s">
        <v>748</v>
      </c>
      <c r="D1893" s="1" t="s">
        <v>1184</v>
      </c>
      <c r="E1893" s="1" t="s">
        <v>2138</v>
      </c>
      <c r="F1893" s="1" t="s">
        <v>6286</v>
      </c>
    </row>
    <row r="1894" spans="1:6">
      <c r="A1894" s="1" t="s">
        <v>6287</v>
      </c>
      <c r="B1894" s="1" t="s">
        <v>6288</v>
      </c>
      <c r="C1894" s="1" t="s">
        <v>748</v>
      </c>
      <c r="D1894" s="1" t="s">
        <v>1184</v>
      </c>
      <c r="E1894" s="1" t="s">
        <v>2138</v>
      </c>
      <c r="F1894" s="1" t="s">
        <v>6289</v>
      </c>
    </row>
    <row r="1895" spans="1:6">
      <c r="A1895" s="1" t="s">
        <v>71</v>
      </c>
      <c r="B1895" s="1" t="s">
        <v>70</v>
      </c>
      <c r="C1895" s="1" t="s">
        <v>748</v>
      </c>
      <c r="D1895" s="1" t="s">
        <v>1184</v>
      </c>
      <c r="E1895" s="1" t="s">
        <v>2138</v>
      </c>
      <c r="F1895" s="1" t="s">
        <v>6290</v>
      </c>
    </row>
    <row r="1896" spans="1:6">
      <c r="A1896" s="1" t="s">
        <v>6291</v>
      </c>
      <c r="B1896" s="1" t="s">
        <v>6292</v>
      </c>
      <c r="C1896" s="1" t="s">
        <v>748</v>
      </c>
      <c r="D1896" s="1" t="s">
        <v>1184</v>
      </c>
      <c r="E1896" s="1" t="s">
        <v>2158</v>
      </c>
      <c r="F1896" s="1" t="s">
        <v>6293</v>
      </c>
    </row>
    <row r="1897" spans="1:6">
      <c r="A1897" s="1" t="s">
        <v>6294</v>
      </c>
      <c r="B1897" s="1" t="s">
        <v>6295</v>
      </c>
      <c r="C1897" s="1" t="s">
        <v>771</v>
      </c>
      <c r="D1897" s="1" t="s">
        <v>1184</v>
      </c>
      <c r="E1897" s="1" t="s">
        <v>2158</v>
      </c>
      <c r="F1897" s="1" t="s">
        <v>6296</v>
      </c>
    </row>
    <row r="1898" spans="1:6">
      <c r="A1898" s="1" t="s">
        <v>6297</v>
      </c>
      <c r="B1898" s="1" t="s">
        <v>6298</v>
      </c>
      <c r="C1898" s="1" t="s">
        <v>748</v>
      </c>
      <c r="D1898" s="1" t="s">
        <v>1184</v>
      </c>
      <c r="E1898" s="1" t="s">
        <v>2158</v>
      </c>
      <c r="F1898" s="1" t="s">
        <v>6299</v>
      </c>
    </row>
    <row r="1899" spans="1:6">
      <c r="A1899" s="1" t="s">
        <v>6300</v>
      </c>
      <c r="B1899" s="1" t="s">
        <v>6301</v>
      </c>
      <c r="C1899" s="1" t="s">
        <v>748</v>
      </c>
      <c r="D1899" s="1" t="s">
        <v>1184</v>
      </c>
      <c r="E1899" s="1" t="s">
        <v>2171</v>
      </c>
      <c r="F1899" s="1" t="s">
        <v>6302</v>
      </c>
    </row>
    <row r="1900" spans="1:6">
      <c r="A1900" s="1" t="s">
        <v>6303</v>
      </c>
      <c r="B1900" s="1" t="s">
        <v>6304</v>
      </c>
      <c r="C1900" s="1" t="s">
        <v>748</v>
      </c>
      <c r="D1900" s="1" t="s">
        <v>1184</v>
      </c>
      <c r="E1900" s="1" t="s">
        <v>2171</v>
      </c>
      <c r="F1900" s="1" t="s">
        <v>6305</v>
      </c>
    </row>
    <row r="1901" spans="1:6">
      <c r="A1901" s="1" t="s">
        <v>6306</v>
      </c>
      <c r="B1901" s="1" t="s">
        <v>6307</v>
      </c>
      <c r="C1901" s="1" t="s">
        <v>748</v>
      </c>
      <c r="D1901" s="1" t="s">
        <v>1184</v>
      </c>
      <c r="E1901" s="1" t="s">
        <v>2171</v>
      </c>
      <c r="F1901" s="1" t="s">
        <v>6308</v>
      </c>
    </row>
    <row r="1902" spans="1:6">
      <c r="A1902" s="1" t="s">
        <v>6309</v>
      </c>
      <c r="B1902" s="1" t="s">
        <v>6310</v>
      </c>
      <c r="C1902" s="1" t="s">
        <v>748</v>
      </c>
      <c r="D1902" s="1" t="s">
        <v>1184</v>
      </c>
      <c r="E1902" s="1" t="s">
        <v>2181</v>
      </c>
      <c r="F1902" s="1" t="s">
        <v>6311</v>
      </c>
    </row>
    <row r="1903" spans="1:6">
      <c r="A1903" s="1" t="s">
        <v>6312</v>
      </c>
      <c r="B1903" s="1" t="s">
        <v>6313</v>
      </c>
      <c r="C1903" s="1" t="s">
        <v>748</v>
      </c>
      <c r="D1903" s="1" t="s">
        <v>1184</v>
      </c>
      <c r="E1903" s="1" t="s">
        <v>2181</v>
      </c>
      <c r="F1903" s="1" t="s">
        <v>6314</v>
      </c>
    </row>
    <row r="1904" spans="1:6">
      <c r="A1904" s="1" t="s">
        <v>6315</v>
      </c>
      <c r="B1904" s="1" t="s">
        <v>6316</v>
      </c>
      <c r="C1904" s="1" t="s">
        <v>771</v>
      </c>
      <c r="D1904" s="1" t="s">
        <v>1184</v>
      </c>
      <c r="E1904" s="1" t="s">
        <v>2181</v>
      </c>
      <c r="F1904" s="1" t="s">
        <v>6317</v>
      </c>
    </row>
    <row r="1905" spans="1:6">
      <c r="A1905" s="1" t="s">
        <v>6318</v>
      </c>
      <c r="B1905" s="1" t="s">
        <v>6319</v>
      </c>
      <c r="C1905" s="1" t="s">
        <v>748</v>
      </c>
      <c r="D1905" s="1" t="s">
        <v>1184</v>
      </c>
      <c r="E1905" s="1" t="s">
        <v>2181</v>
      </c>
      <c r="F1905" s="1" t="s">
        <v>6320</v>
      </c>
    </row>
    <row r="1906" spans="1:6">
      <c r="A1906" s="1" t="s">
        <v>6321</v>
      </c>
      <c r="B1906" s="1" t="s">
        <v>6322</v>
      </c>
      <c r="C1906" s="1" t="s">
        <v>771</v>
      </c>
      <c r="D1906" s="1" t="s">
        <v>1184</v>
      </c>
      <c r="E1906" s="1" t="s">
        <v>2181</v>
      </c>
      <c r="F1906" s="1" t="s">
        <v>6323</v>
      </c>
    </row>
    <row r="1907" spans="1:6">
      <c r="A1907" s="1" t="s">
        <v>6324</v>
      </c>
      <c r="B1907" s="1" t="s">
        <v>6325</v>
      </c>
      <c r="C1907" s="1" t="s">
        <v>771</v>
      </c>
      <c r="D1907" s="1" t="s">
        <v>749</v>
      </c>
      <c r="E1907" s="1" t="s">
        <v>2042</v>
      </c>
      <c r="F1907" s="1" t="s">
        <v>6326</v>
      </c>
    </row>
    <row r="1908" spans="1:6">
      <c r="A1908" s="1" t="s">
        <v>6327</v>
      </c>
      <c r="B1908" s="1" t="s">
        <v>6328</v>
      </c>
      <c r="C1908" s="1" t="s">
        <v>748</v>
      </c>
      <c r="D1908" s="1" t="s">
        <v>754</v>
      </c>
      <c r="E1908" s="1" t="s">
        <v>755</v>
      </c>
      <c r="F1908" s="1" t="s">
        <v>6329</v>
      </c>
    </row>
    <row r="1909" spans="1:6">
      <c r="A1909" s="1" t="s">
        <v>6330</v>
      </c>
      <c r="B1909" s="1" t="s">
        <v>6331</v>
      </c>
      <c r="C1909" s="1" t="s">
        <v>771</v>
      </c>
      <c r="D1909" s="1" t="s">
        <v>754</v>
      </c>
      <c r="E1909" s="1" t="s">
        <v>772</v>
      </c>
      <c r="F1909" s="1" t="s">
        <v>6332</v>
      </c>
    </row>
    <row r="1910" spans="1:6">
      <c r="A1910" s="1" t="s">
        <v>6333</v>
      </c>
      <c r="B1910" s="1" t="s">
        <v>6334</v>
      </c>
      <c r="C1910" s="1" t="s">
        <v>748</v>
      </c>
      <c r="D1910" s="1" t="s">
        <v>1184</v>
      </c>
      <c r="E1910" s="1" t="s">
        <v>1449</v>
      </c>
      <c r="F1910" s="1" t="s">
        <v>6335</v>
      </c>
    </row>
    <row r="1911" spans="1:6">
      <c r="A1911" s="1" t="s">
        <v>6336</v>
      </c>
      <c r="B1911" s="1" t="s">
        <v>6337</v>
      </c>
      <c r="C1911" s="1" t="s">
        <v>748</v>
      </c>
      <c r="D1911" s="1" t="s">
        <v>754</v>
      </c>
      <c r="E1911" s="1" t="s">
        <v>772</v>
      </c>
      <c r="F1911" s="1" t="s">
        <v>6338</v>
      </c>
    </row>
    <row r="1912" spans="1:6">
      <c r="A1912" s="1" t="s">
        <v>6339</v>
      </c>
      <c r="B1912" s="1" t="s">
        <v>6340</v>
      </c>
      <c r="C1912" s="1" t="s">
        <v>748</v>
      </c>
      <c r="D1912" s="1" t="s">
        <v>754</v>
      </c>
      <c r="E1912" s="1" t="s">
        <v>772</v>
      </c>
      <c r="F1912" s="1" t="s">
        <v>6341</v>
      </c>
    </row>
    <row r="1913" spans="1:6">
      <c r="A1913" s="1" t="s">
        <v>6342</v>
      </c>
      <c r="B1913" s="1" t="s">
        <v>6343</v>
      </c>
      <c r="C1913" s="1" t="s">
        <v>748</v>
      </c>
      <c r="D1913" s="1" t="s">
        <v>754</v>
      </c>
      <c r="E1913" s="1" t="s">
        <v>772</v>
      </c>
      <c r="F1913" s="1" t="s">
        <v>6344</v>
      </c>
    </row>
    <row r="1914" spans="1:6">
      <c r="A1914" s="1" t="s">
        <v>6345</v>
      </c>
      <c r="B1914" s="1" t="s">
        <v>6346</v>
      </c>
      <c r="C1914" s="1" t="s">
        <v>748</v>
      </c>
      <c r="D1914" s="1" t="s">
        <v>754</v>
      </c>
      <c r="E1914" s="1" t="s">
        <v>772</v>
      </c>
      <c r="F1914" s="1" t="s">
        <v>6347</v>
      </c>
    </row>
    <row r="1915" spans="1:6">
      <c r="A1915" s="1" t="s">
        <v>6348</v>
      </c>
      <c r="B1915" s="1" t="s">
        <v>6349</v>
      </c>
      <c r="C1915" s="1" t="s">
        <v>748</v>
      </c>
      <c r="D1915" s="1" t="s">
        <v>754</v>
      </c>
      <c r="E1915" s="1" t="s">
        <v>772</v>
      </c>
      <c r="F1915" s="1" t="s">
        <v>6350</v>
      </c>
    </row>
    <row r="1916" spans="1:6">
      <c r="A1916" s="1" t="s">
        <v>6351</v>
      </c>
      <c r="B1916" s="1" t="s">
        <v>6352</v>
      </c>
      <c r="C1916" s="1" t="s">
        <v>748</v>
      </c>
      <c r="D1916" s="1" t="s">
        <v>754</v>
      </c>
      <c r="E1916" s="1" t="s">
        <v>772</v>
      </c>
      <c r="F1916" s="1" t="s">
        <v>6353</v>
      </c>
    </row>
    <row r="1917" spans="1:6">
      <c r="A1917" s="1" t="s">
        <v>6354</v>
      </c>
      <c r="B1917" s="1" t="s">
        <v>6355</v>
      </c>
      <c r="C1917" s="1" t="s">
        <v>748</v>
      </c>
      <c r="D1917" s="1" t="s">
        <v>754</v>
      </c>
      <c r="E1917" s="1" t="s">
        <v>772</v>
      </c>
      <c r="F1917" s="1" t="s">
        <v>6356</v>
      </c>
    </row>
    <row r="1918" spans="1:6">
      <c r="A1918" s="1" t="s">
        <v>6357</v>
      </c>
      <c r="B1918" s="1" t="s">
        <v>6358</v>
      </c>
      <c r="C1918" s="1" t="s">
        <v>748</v>
      </c>
      <c r="D1918" s="1" t="s">
        <v>754</v>
      </c>
      <c r="E1918" s="1" t="s">
        <v>772</v>
      </c>
      <c r="F1918" s="1" t="s">
        <v>6359</v>
      </c>
    </row>
    <row r="1919" spans="1:6">
      <c r="A1919" s="1" t="s">
        <v>6360</v>
      </c>
      <c r="B1919" s="1" t="s">
        <v>6361</v>
      </c>
      <c r="C1919" s="1" t="s">
        <v>748</v>
      </c>
      <c r="D1919" s="1" t="s">
        <v>754</v>
      </c>
      <c r="E1919" s="1" t="s">
        <v>782</v>
      </c>
      <c r="F1919" s="1" t="s">
        <v>6362</v>
      </c>
    </row>
    <row r="1920" spans="1:6">
      <c r="A1920" s="1" t="s">
        <v>6363</v>
      </c>
      <c r="B1920" s="1" t="s">
        <v>6364</v>
      </c>
      <c r="C1920" s="1" t="s">
        <v>748</v>
      </c>
      <c r="D1920" s="1" t="s">
        <v>754</v>
      </c>
      <c r="E1920" s="1" t="s">
        <v>782</v>
      </c>
      <c r="F1920" s="1" t="s">
        <v>6365</v>
      </c>
    </row>
    <row r="1921" spans="1:6">
      <c r="A1921" s="1" t="s">
        <v>6366</v>
      </c>
      <c r="B1921" s="1" t="s">
        <v>6367</v>
      </c>
      <c r="C1921" s="1" t="s">
        <v>748</v>
      </c>
      <c r="D1921" s="1" t="s">
        <v>754</v>
      </c>
      <c r="E1921" s="1" t="s">
        <v>782</v>
      </c>
      <c r="F1921" s="1" t="s">
        <v>6368</v>
      </c>
    </row>
    <row r="1922" spans="1:6">
      <c r="A1922" s="1" t="s">
        <v>6369</v>
      </c>
      <c r="B1922" s="1" t="s">
        <v>6370</v>
      </c>
      <c r="C1922" s="1" t="s">
        <v>748</v>
      </c>
      <c r="D1922" s="1" t="s">
        <v>754</v>
      </c>
      <c r="E1922" s="1" t="s">
        <v>782</v>
      </c>
      <c r="F1922" s="1" t="s">
        <v>6371</v>
      </c>
    </row>
    <row r="1923" spans="1:6">
      <c r="A1923" s="1" t="s">
        <v>6372</v>
      </c>
      <c r="B1923" s="1" t="s">
        <v>6373</v>
      </c>
      <c r="C1923" s="1" t="s">
        <v>748</v>
      </c>
      <c r="D1923" s="1" t="s">
        <v>754</v>
      </c>
      <c r="E1923" s="1" t="s">
        <v>782</v>
      </c>
      <c r="F1923" s="1" t="s">
        <v>6374</v>
      </c>
    </row>
    <row r="1924" spans="1:6">
      <c r="A1924" s="1" t="s">
        <v>6375</v>
      </c>
      <c r="B1924" s="1" t="s">
        <v>6376</v>
      </c>
      <c r="C1924" s="1" t="s">
        <v>748</v>
      </c>
      <c r="D1924" s="1" t="s">
        <v>754</v>
      </c>
      <c r="E1924" s="1" t="s">
        <v>782</v>
      </c>
      <c r="F1924" s="1" t="s">
        <v>6377</v>
      </c>
    </row>
    <row r="1925" spans="1:6">
      <c r="A1925" s="1" t="s">
        <v>6378</v>
      </c>
      <c r="B1925" s="1" t="s">
        <v>6379</v>
      </c>
      <c r="C1925" s="1" t="s">
        <v>748</v>
      </c>
      <c r="D1925" s="1" t="s">
        <v>754</v>
      </c>
      <c r="E1925" s="1" t="s">
        <v>804</v>
      </c>
      <c r="F1925" s="1" t="s">
        <v>6380</v>
      </c>
    </row>
    <row r="1926" spans="1:6">
      <c r="A1926" s="1" t="s">
        <v>6381</v>
      </c>
      <c r="B1926" s="1" t="s">
        <v>6382</v>
      </c>
      <c r="C1926" s="1" t="s">
        <v>748</v>
      </c>
      <c r="D1926" s="1" t="s">
        <v>754</v>
      </c>
      <c r="E1926" s="1" t="s">
        <v>804</v>
      </c>
      <c r="F1926" s="1" t="s">
        <v>6383</v>
      </c>
    </row>
    <row r="1927" spans="1:6">
      <c r="A1927" s="1" t="s">
        <v>6384</v>
      </c>
      <c r="B1927" s="1" t="s">
        <v>6385</v>
      </c>
      <c r="C1927" s="1" t="s">
        <v>748</v>
      </c>
      <c r="D1927" s="1" t="s">
        <v>754</v>
      </c>
      <c r="E1927" s="1" t="s">
        <v>804</v>
      </c>
      <c r="F1927" s="1" t="s">
        <v>6386</v>
      </c>
    </row>
    <row r="1928" spans="1:6">
      <c r="A1928" s="1" t="s">
        <v>6387</v>
      </c>
      <c r="B1928" s="1" t="s">
        <v>6388</v>
      </c>
      <c r="C1928" s="1" t="s">
        <v>748</v>
      </c>
      <c r="D1928" s="1" t="s">
        <v>754</v>
      </c>
      <c r="E1928" s="1" t="s">
        <v>804</v>
      </c>
      <c r="F1928" s="1" t="s">
        <v>6389</v>
      </c>
    </row>
    <row r="1929" spans="1:6">
      <c r="A1929" s="1" t="s">
        <v>6390</v>
      </c>
      <c r="B1929" s="1" t="s">
        <v>6391</v>
      </c>
      <c r="C1929" s="1" t="s">
        <v>748</v>
      </c>
      <c r="D1929" s="1" t="s">
        <v>754</v>
      </c>
      <c r="E1929" s="1" t="s">
        <v>804</v>
      </c>
      <c r="F1929" s="1" t="s">
        <v>6392</v>
      </c>
    </row>
    <row r="1930" spans="1:6">
      <c r="A1930" s="1" t="s">
        <v>6393</v>
      </c>
      <c r="B1930" s="1" t="s">
        <v>6394</v>
      </c>
      <c r="C1930" s="1" t="s">
        <v>771</v>
      </c>
      <c r="D1930" s="1" t="s">
        <v>754</v>
      </c>
      <c r="E1930" s="1" t="s">
        <v>814</v>
      </c>
      <c r="F1930" s="1" t="s">
        <v>6395</v>
      </c>
    </row>
    <row r="1931" spans="1:6">
      <c r="A1931" s="1" t="s">
        <v>6396</v>
      </c>
      <c r="B1931" s="1" t="s">
        <v>6397</v>
      </c>
      <c r="C1931" s="1" t="s">
        <v>748</v>
      </c>
      <c r="D1931" s="1" t="s">
        <v>754</v>
      </c>
      <c r="E1931" s="1" t="s">
        <v>814</v>
      </c>
      <c r="F1931" s="1" t="s">
        <v>6398</v>
      </c>
    </row>
    <row r="1932" spans="1:6">
      <c r="A1932" s="1" t="s">
        <v>6399</v>
      </c>
      <c r="B1932" s="1" t="s">
        <v>6400</v>
      </c>
      <c r="C1932" s="1" t="s">
        <v>748</v>
      </c>
      <c r="D1932" s="1" t="s">
        <v>754</v>
      </c>
      <c r="E1932" s="1" t="s">
        <v>814</v>
      </c>
      <c r="F1932" s="1" t="s">
        <v>6401</v>
      </c>
    </row>
    <row r="1933" spans="1:6">
      <c r="A1933" s="1" t="s">
        <v>6402</v>
      </c>
      <c r="B1933" s="1" t="s">
        <v>6403</v>
      </c>
      <c r="C1933" s="1" t="s">
        <v>748</v>
      </c>
      <c r="D1933" s="1" t="s">
        <v>754</v>
      </c>
      <c r="E1933" s="1" t="s">
        <v>814</v>
      </c>
      <c r="F1933" s="1" t="s">
        <v>6404</v>
      </c>
    </row>
    <row r="1934" spans="1:6">
      <c r="A1934" s="1" t="s">
        <v>6405</v>
      </c>
      <c r="B1934" s="1" t="s">
        <v>6406</v>
      </c>
      <c r="C1934" s="1" t="s">
        <v>748</v>
      </c>
      <c r="D1934" s="1" t="s">
        <v>754</v>
      </c>
      <c r="E1934" s="1" t="s">
        <v>814</v>
      </c>
      <c r="F1934" s="1" t="s">
        <v>6407</v>
      </c>
    </row>
    <row r="1935" spans="1:6">
      <c r="A1935" s="1" t="s">
        <v>6408</v>
      </c>
      <c r="B1935" s="1" t="s">
        <v>6409</v>
      </c>
      <c r="C1935" s="1" t="s">
        <v>748</v>
      </c>
      <c r="D1935" s="1" t="s">
        <v>754</v>
      </c>
      <c r="E1935" s="1" t="s">
        <v>824</v>
      </c>
      <c r="F1935" s="1" t="s">
        <v>6410</v>
      </c>
    </row>
    <row r="1936" spans="1:6">
      <c r="A1936" s="1" t="s">
        <v>6411</v>
      </c>
      <c r="B1936" s="1" t="s">
        <v>6412</v>
      </c>
      <c r="C1936" s="1" t="s">
        <v>748</v>
      </c>
      <c r="D1936" s="1" t="s">
        <v>754</v>
      </c>
      <c r="E1936" s="1" t="s">
        <v>824</v>
      </c>
      <c r="F1936" s="1" t="s">
        <v>6413</v>
      </c>
    </row>
    <row r="1937" spans="1:6">
      <c r="A1937" s="1" t="s">
        <v>6414</v>
      </c>
      <c r="B1937" s="1" t="s">
        <v>6415</v>
      </c>
      <c r="C1937" s="1" t="s">
        <v>748</v>
      </c>
      <c r="D1937" s="1" t="s">
        <v>749</v>
      </c>
      <c r="E1937" s="1" t="s">
        <v>1855</v>
      </c>
      <c r="F1937" s="1" t="s">
        <v>6416</v>
      </c>
    </row>
    <row r="1938" spans="1:6">
      <c r="A1938" s="1" t="s">
        <v>6417</v>
      </c>
      <c r="B1938" s="1" t="s">
        <v>6418</v>
      </c>
      <c r="C1938" s="1" t="s">
        <v>748</v>
      </c>
      <c r="D1938" s="1" t="s">
        <v>754</v>
      </c>
      <c r="E1938" s="1" t="s">
        <v>824</v>
      </c>
      <c r="F1938" s="1" t="s">
        <v>6419</v>
      </c>
    </row>
    <row r="1939" spans="1:6">
      <c r="A1939" s="1" t="s">
        <v>6420</v>
      </c>
      <c r="B1939" s="1" t="s">
        <v>6421</v>
      </c>
      <c r="C1939" s="1" t="s">
        <v>748</v>
      </c>
      <c r="D1939" s="1" t="s">
        <v>749</v>
      </c>
      <c r="E1939" s="1" t="s">
        <v>942</v>
      </c>
      <c r="F1939" s="1" t="s">
        <v>6422</v>
      </c>
    </row>
    <row r="1940" spans="1:6">
      <c r="A1940" s="1" t="s">
        <v>6423</v>
      </c>
      <c r="B1940" s="1" t="s">
        <v>6424</v>
      </c>
      <c r="C1940" s="1" t="s">
        <v>748</v>
      </c>
      <c r="D1940" s="1" t="s">
        <v>749</v>
      </c>
      <c r="E1940" s="1" t="s">
        <v>1050</v>
      </c>
      <c r="F1940" s="1" t="s">
        <v>6425</v>
      </c>
    </row>
    <row r="1941" spans="1:6">
      <c r="A1941" s="1" t="s">
        <v>6426</v>
      </c>
      <c r="B1941" s="1" t="s">
        <v>6427</v>
      </c>
      <c r="C1941" s="1" t="s">
        <v>748</v>
      </c>
      <c r="D1941" s="1" t="s">
        <v>749</v>
      </c>
      <c r="E1941" s="1" t="s">
        <v>6428</v>
      </c>
      <c r="F1941" s="1" t="s">
        <v>6429</v>
      </c>
    </row>
    <row r="1942" spans="1:6">
      <c r="A1942" s="1" t="s">
        <v>6430</v>
      </c>
      <c r="B1942" s="1" t="s">
        <v>6431</v>
      </c>
      <c r="C1942" s="1" t="s">
        <v>748</v>
      </c>
      <c r="D1942" s="1" t="s">
        <v>749</v>
      </c>
      <c r="E1942" s="1" t="s">
        <v>6432</v>
      </c>
      <c r="F1942" s="1" t="s">
        <v>6433</v>
      </c>
    </row>
    <row r="1943" spans="1:6">
      <c r="A1943" s="1" t="s">
        <v>6434</v>
      </c>
      <c r="B1943" s="1" t="s">
        <v>6435</v>
      </c>
      <c r="C1943" s="1" t="s">
        <v>748</v>
      </c>
      <c r="D1943" s="1" t="s">
        <v>749</v>
      </c>
      <c r="E1943" s="1" t="s">
        <v>6436</v>
      </c>
      <c r="F1943" s="1" t="s">
        <v>6437</v>
      </c>
    </row>
    <row r="1944" spans="1:6">
      <c r="A1944" s="1" t="s">
        <v>6438</v>
      </c>
      <c r="B1944" s="1" t="s">
        <v>6439</v>
      </c>
      <c r="C1944" s="1" t="s">
        <v>771</v>
      </c>
      <c r="D1944" s="1" t="s">
        <v>754</v>
      </c>
      <c r="E1944" s="1" t="s">
        <v>755</v>
      </c>
      <c r="F1944" s="1" t="s">
        <v>6440</v>
      </c>
    </row>
    <row r="1945" spans="1:6">
      <c r="A1945" s="1" t="s">
        <v>6441</v>
      </c>
      <c r="B1945" s="1" t="s">
        <v>6442</v>
      </c>
      <c r="C1945" s="1" t="s">
        <v>771</v>
      </c>
      <c r="D1945" s="1" t="s">
        <v>754</v>
      </c>
      <c r="E1945" s="1" t="s">
        <v>755</v>
      </c>
      <c r="F1945" s="1" t="s">
        <v>6443</v>
      </c>
    </row>
    <row r="1946" spans="1:6">
      <c r="A1946" s="1" t="s">
        <v>6444</v>
      </c>
      <c r="B1946" s="1" t="s">
        <v>6445</v>
      </c>
      <c r="C1946" s="1" t="s">
        <v>748</v>
      </c>
      <c r="D1946" s="1" t="s">
        <v>749</v>
      </c>
      <c r="E1946" s="1" t="s">
        <v>1880</v>
      </c>
      <c r="F1946" s="1" t="s">
        <v>6446</v>
      </c>
    </row>
    <row r="1947" spans="1:6">
      <c r="A1947" s="1" t="s">
        <v>6447</v>
      </c>
      <c r="B1947" s="1" t="s">
        <v>6448</v>
      </c>
      <c r="C1947" s="1" t="s">
        <v>748</v>
      </c>
      <c r="D1947" s="1" t="s">
        <v>749</v>
      </c>
      <c r="E1947" s="1" t="s">
        <v>889</v>
      </c>
      <c r="F1947" s="1" t="s">
        <v>6449</v>
      </c>
    </row>
    <row r="1948" spans="1:6">
      <c r="A1948" s="1" t="s">
        <v>6450</v>
      </c>
      <c r="B1948" s="1" t="s">
        <v>6451</v>
      </c>
      <c r="C1948" s="1" t="s">
        <v>748</v>
      </c>
      <c r="D1948" s="1" t="s">
        <v>1184</v>
      </c>
      <c r="E1948" s="1" t="s">
        <v>1929</v>
      </c>
      <c r="F1948" s="1" t="s">
        <v>6452</v>
      </c>
    </row>
    <row r="1949" spans="1:6">
      <c r="A1949" s="1" t="s">
        <v>6453</v>
      </c>
      <c r="B1949" s="1" t="s">
        <v>6454</v>
      </c>
      <c r="C1949" s="1" t="s">
        <v>748</v>
      </c>
      <c r="D1949" s="1" t="s">
        <v>749</v>
      </c>
      <c r="E1949" s="1" t="s">
        <v>1127</v>
      </c>
      <c r="F1949" s="1" t="s">
        <v>6455</v>
      </c>
    </row>
    <row r="1950" spans="1:6">
      <c r="A1950" s="1" t="s">
        <v>6456</v>
      </c>
      <c r="B1950" s="1" t="s">
        <v>6457</v>
      </c>
      <c r="C1950" s="1" t="s">
        <v>748</v>
      </c>
      <c r="D1950" s="1" t="s">
        <v>1184</v>
      </c>
      <c r="E1950" s="1" t="s">
        <v>2171</v>
      </c>
      <c r="F1950" s="1" t="s">
        <v>6458</v>
      </c>
    </row>
    <row r="1951" spans="1:6">
      <c r="A1951" s="1" t="s">
        <v>6459</v>
      </c>
      <c r="B1951" s="1" t="s">
        <v>6460</v>
      </c>
      <c r="C1951" s="1" t="s">
        <v>748</v>
      </c>
      <c r="D1951" s="1" t="s">
        <v>749</v>
      </c>
      <c r="E1951" s="1" t="s">
        <v>870</v>
      </c>
      <c r="F1951" s="1" t="s">
        <v>6461</v>
      </c>
    </row>
    <row r="1952" spans="1:6">
      <c r="A1952" s="1" t="s">
        <v>6462</v>
      </c>
      <c r="B1952" s="1" t="s">
        <v>6463</v>
      </c>
      <c r="C1952" s="1" t="s">
        <v>748</v>
      </c>
      <c r="D1952" s="1" t="s">
        <v>749</v>
      </c>
      <c r="E1952" s="1" t="s">
        <v>870</v>
      </c>
      <c r="F1952" s="1" t="s">
        <v>6464</v>
      </c>
    </row>
    <row r="1953" spans="1:6">
      <c r="A1953" s="1" t="s">
        <v>6465</v>
      </c>
      <c r="B1953" s="1" t="s">
        <v>6466</v>
      </c>
      <c r="C1953" s="1" t="s">
        <v>748</v>
      </c>
      <c r="D1953" s="1" t="s">
        <v>749</v>
      </c>
      <c r="E1953" s="1" t="s">
        <v>889</v>
      </c>
      <c r="F1953" s="1" t="s">
        <v>6467</v>
      </c>
    </row>
    <row r="1954" spans="1:6">
      <c r="A1954" s="1" t="s">
        <v>6468</v>
      </c>
      <c r="B1954" s="1" t="s">
        <v>6469</v>
      </c>
      <c r="C1954" s="1" t="s">
        <v>748</v>
      </c>
      <c r="D1954" s="1" t="s">
        <v>749</v>
      </c>
      <c r="E1954" s="1" t="s">
        <v>889</v>
      </c>
      <c r="F1954" s="1" t="s">
        <v>6470</v>
      </c>
    </row>
    <row r="1955" spans="1:6">
      <c r="A1955" s="1" t="s">
        <v>6471</v>
      </c>
      <c r="B1955" s="1" t="s">
        <v>6472</v>
      </c>
      <c r="C1955" s="1" t="s">
        <v>748</v>
      </c>
      <c r="D1955" s="1" t="s">
        <v>749</v>
      </c>
      <c r="E1955" s="1" t="s">
        <v>1790</v>
      </c>
      <c r="F1955" s="1" t="s">
        <v>6473</v>
      </c>
    </row>
    <row r="1956" spans="1:6">
      <c r="A1956" s="1" t="s">
        <v>6474</v>
      </c>
      <c r="B1956" s="1" t="s">
        <v>6475</v>
      </c>
      <c r="C1956" s="1" t="s">
        <v>771</v>
      </c>
      <c r="D1956" s="1" t="s">
        <v>749</v>
      </c>
      <c r="E1956" s="1" t="s">
        <v>1790</v>
      </c>
      <c r="F1956" s="1" t="s">
        <v>6476</v>
      </c>
    </row>
    <row r="1957" spans="1:6">
      <c r="A1957" s="1" t="s">
        <v>6477</v>
      </c>
      <c r="B1957" s="1" t="s">
        <v>6478</v>
      </c>
      <c r="C1957" s="1" t="s">
        <v>748</v>
      </c>
      <c r="D1957" s="1" t="s">
        <v>749</v>
      </c>
      <c r="E1957" s="1" t="s">
        <v>1790</v>
      </c>
      <c r="F1957" s="1" t="s">
        <v>6479</v>
      </c>
    </row>
    <row r="1958" spans="1:6">
      <c r="A1958" s="1" t="s">
        <v>6480</v>
      </c>
      <c r="B1958" s="1" t="s">
        <v>6481</v>
      </c>
      <c r="C1958" s="1" t="s">
        <v>748</v>
      </c>
      <c r="D1958" s="1" t="s">
        <v>749</v>
      </c>
      <c r="E1958" s="1" t="s">
        <v>928</v>
      </c>
      <c r="F1958" s="1" t="s">
        <v>6482</v>
      </c>
    </row>
    <row r="1959" spans="1:6">
      <c r="A1959" s="1" t="s">
        <v>6483</v>
      </c>
      <c r="B1959" s="1" t="s">
        <v>6484</v>
      </c>
      <c r="C1959" s="1" t="s">
        <v>748</v>
      </c>
      <c r="D1959" s="1" t="s">
        <v>749</v>
      </c>
      <c r="E1959" s="1" t="s">
        <v>928</v>
      </c>
      <c r="F1959" s="1" t="s">
        <v>6485</v>
      </c>
    </row>
    <row r="1960" spans="1:6">
      <c r="A1960" s="1" t="s">
        <v>6486</v>
      </c>
      <c r="B1960" s="1" t="s">
        <v>6487</v>
      </c>
      <c r="C1960" s="1" t="s">
        <v>748</v>
      </c>
      <c r="D1960" s="1" t="s">
        <v>749</v>
      </c>
      <c r="E1960" s="1" t="s">
        <v>928</v>
      </c>
      <c r="F1960" s="1" t="s">
        <v>6488</v>
      </c>
    </row>
    <row r="1961" spans="1:6">
      <c r="A1961" s="1" t="s">
        <v>6489</v>
      </c>
      <c r="B1961" s="1" t="s">
        <v>6490</v>
      </c>
      <c r="C1961" s="1" t="s">
        <v>748</v>
      </c>
      <c r="D1961" s="1" t="s">
        <v>749</v>
      </c>
      <c r="E1961" s="1" t="s">
        <v>935</v>
      </c>
      <c r="F1961" s="1" t="s">
        <v>6491</v>
      </c>
    </row>
    <row r="1962" spans="1:6">
      <c r="A1962" s="1" t="s">
        <v>6492</v>
      </c>
      <c r="B1962" s="1" t="s">
        <v>6493</v>
      </c>
      <c r="C1962" s="1" t="s">
        <v>748</v>
      </c>
      <c r="D1962" s="1" t="s">
        <v>749</v>
      </c>
      <c r="E1962" s="1" t="s">
        <v>935</v>
      </c>
      <c r="F1962" s="1" t="s">
        <v>6494</v>
      </c>
    </row>
    <row r="1963" spans="1:6">
      <c r="A1963" s="1" t="s">
        <v>6495</v>
      </c>
      <c r="B1963" s="1" t="s">
        <v>6496</v>
      </c>
      <c r="C1963" s="1" t="s">
        <v>771</v>
      </c>
      <c r="D1963" s="1" t="s">
        <v>749</v>
      </c>
      <c r="E1963" s="1" t="s">
        <v>935</v>
      </c>
      <c r="F1963" s="1" t="s">
        <v>6497</v>
      </c>
    </row>
    <row r="1964" spans="1:6">
      <c r="A1964" s="1" t="s">
        <v>6498</v>
      </c>
      <c r="B1964" s="1" t="s">
        <v>6499</v>
      </c>
      <c r="C1964" s="1" t="s">
        <v>748</v>
      </c>
      <c r="D1964" s="1" t="s">
        <v>749</v>
      </c>
      <c r="E1964" s="1" t="s">
        <v>935</v>
      </c>
      <c r="F1964" s="1" t="s">
        <v>6500</v>
      </c>
    </row>
    <row r="1965" spans="1:6">
      <c r="A1965" s="1" t="s">
        <v>6501</v>
      </c>
      <c r="B1965" s="1" t="s">
        <v>6502</v>
      </c>
      <c r="C1965" s="1" t="s">
        <v>748</v>
      </c>
      <c r="D1965" s="1" t="s">
        <v>749</v>
      </c>
      <c r="E1965" s="1" t="s">
        <v>942</v>
      </c>
      <c r="F1965" s="1" t="s">
        <v>6503</v>
      </c>
    </row>
    <row r="1966" spans="1:6">
      <c r="A1966" s="1" t="s">
        <v>6504</v>
      </c>
      <c r="B1966" s="1" t="s">
        <v>6505</v>
      </c>
      <c r="C1966" s="1" t="s">
        <v>771</v>
      </c>
      <c r="D1966" s="1" t="s">
        <v>749</v>
      </c>
      <c r="E1966" s="1" t="s">
        <v>964</v>
      </c>
      <c r="F1966" s="1" t="s">
        <v>6506</v>
      </c>
    </row>
    <row r="1967" spans="1:6">
      <c r="A1967" s="1" t="s">
        <v>6507</v>
      </c>
      <c r="B1967" s="1" t="s">
        <v>6508</v>
      </c>
      <c r="C1967" s="1" t="s">
        <v>771</v>
      </c>
      <c r="D1967" s="1" t="s">
        <v>749</v>
      </c>
      <c r="E1967" s="1" t="s">
        <v>964</v>
      </c>
      <c r="F1967" s="1" t="s">
        <v>6509</v>
      </c>
    </row>
    <row r="1968" spans="1:6">
      <c r="A1968" s="1" t="s">
        <v>6510</v>
      </c>
      <c r="B1968" s="1" t="s">
        <v>6511</v>
      </c>
      <c r="C1968" s="1" t="s">
        <v>748</v>
      </c>
      <c r="D1968" s="1" t="s">
        <v>749</v>
      </c>
      <c r="E1968" s="1" t="s">
        <v>964</v>
      </c>
      <c r="F1968" s="1" t="s">
        <v>6512</v>
      </c>
    </row>
    <row r="1969" spans="1:6">
      <c r="A1969" s="1" t="s">
        <v>6513</v>
      </c>
      <c r="B1969" s="1" t="s">
        <v>6514</v>
      </c>
      <c r="C1969" s="1" t="s">
        <v>748</v>
      </c>
      <c r="D1969" s="1" t="s">
        <v>749</v>
      </c>
      <c r="E1969" s="1" t="s">
        <v>964</v>
      </c>
      <c r="F1969" s="1" t="s">
        <v>6515</v>
      </c>
    </row>
    <row r="1970" spans="1:6">
      <c r="A1970" s="1" t="s">
        <v>6516</v>
      </c>
      <c r="B1970" s="1" t="s">
        <v>6517</v>
      </c>
      <c r="C1970" s="1" t="s">
        <v>748</v>
      </c>
      <c r="D1970" s="1" t="s">
        <v>749</v>
      </c>
      <c r="E1970" s="1" t="s">
        <v>964</v>
      </c>
      <c r="F1970" s="1" t="s">
        <v>6518</v>
      </c>
    </row>
    <row r="1971" spans="1:6">
      <c r="A1971" s="1" t="s">
        <v>6519</v>
      </c>
      <c r="B1971" s="1" t="s">
        <v>6520</v>
      </c>
      <c r="C1971" s="1" t="s">
        <v>748</v>
      </c>
      <c r="D1971" s="1" t="s">
        <v>749</v>
      </c>
      <c r="E1971" s="1" t="s">
        <v>964</v>
      </c>
      <c r="F1971" s="1" t="s">
        <v>6521</v>
      </c>
    </row>
    <row r="1972" spans="1:6">
      <c r="A1972" s="1" t="s">
        <v>6522</v>
      </c>
      <c r="B1972" s="1" t="s">
        <v>6523</v>
      </c>
      <c r="C1972" s="1" t="s">
        <v>771</v>
      </c>
      <c r="D1972" s="1" t="s">
        <v>749</v>
      </c>
      <c r="E1972" s="1" t="s">
        <v>850</v>
      </c>
      <c r="F1972" s="1" t="s">
        <v>6524</v>
      </c>
    </row>
    <row r="1973" spans="1:6">
      <c r="A1973" s="1" t="s">
        <v>6525</v>
      </c>
      <c r="B1973" s="1" t="s">
        <v>6526</v>
      </c>
      <c r="C1973" s="1" t="s">
        <v>748</v>
      </c>
      <c r="D1973" s="1" t="s">
        <v>749</v>
      </c>
      <c r="E1973" s="1" t="s">
        <v>850</v>
      </c>
      <c r="F1973" s="1" t="s">
        <v>6527</v>
      </c>
    </row>
    <row r="1974" spans="1:6">
      <c r="A1974" s="1" t="s">
        <v>6528</v>
      </c>
      <c r="B1974" s="1" t="s">
        <v>6529</v>
      </c>
      <c r="C1974" s="1" t="s">
        <v>748</v>
      </c>
      <c r="D1974" s="1" t="s">
        <v>749</v>
      </c>
      <c r="E1974" s="1" t="s">
        <v>850</v>
      </c>
      <c r="F1974" s="1" t="s">
        <v>6530</v>
      </c>
    </row>
    <row r="1975" spans="1:6">
      <c r="A1975" s="1" t="s">
        <v>6531</v>
      </c>
      <c r="B1975" s="1" t="s">
        <v>6532</v>
      </c>
      <c r="C1975" s="1" t="s">
        <v>748</v>
      </c>
      <c r="D1975" s="1" t="s">
        <v>749</v>
      </c>
      <c r="E1975" s="1" t="s">
        <v>850</v>
      </c>
      <c r="F1975" s="1" t="s">
        <v>6533</v>
      </c>
    </row>
    <row r="1976" spans="1:6">
      <c r="A1976" s="1" t="s">
        <v>6534</v>
      </c>
      <c r="B1976" s="1" t="s">
        <v>6535</v>
      </c>
      <c r="C1976" s="1" t="s">
        <v>748</v>
      </c>
      <c r="D1976" s="1" t="s">
        <v>749</v>
      </c>
      <c r="E1976" s="1" t="s">
        <v>995</v>
      </c>
      <c r="F1976" s="1" t="s">
        <v>6536</v>
      </c>
    </row>
    <row r="1977" spans="1:6">
      <c r="A1977" s="1" t="s">
        <v>6537</v>
      </c>
      <c r="B1977" s="1" t="s">
        <v>6538</v>
      </c>
      <c r="C1977" s="1" t="s">
        <v>748</v>
      </c>
      <c r="D1977" s="1" t="s">
        <v>749</v>
      </c>
      <c r="E1977" s="1" t="s">
        <v>995</v>
      </c>
      <c r="F1977" s="1" t="s">
        <v>6539</v>
      </c>
    </row>
    <row r="1978" spans="1:6">
      <c r="A1978" s="1" t="s">
        <v>6540</v>
      </c>
      <c r="B1978" s="1" t="s">
        <v>6541</v>
      </c>
      <c r="C1978" s="1" t="s">
        <v>771</v>
      </c>
      <c r="D1978" s="1" t="s">
        <v>749</v>
      </c>
      <c r="E1978" s="1" t="s">
        <v>995</v>
      </c>
      <c r="F1978" s="1" t="s">
        <v>6542</v>
      </c>
    </row>
    <row r="1979" spans="1:6">
      <c r="A1979" s="1" t="s">
        <v>6543</v>
      </c>
      <c r="B1979" s="1" t="s">
        <v>6544</v>
      </c>
      <c r="C1979" s="1" t="s">
        <v>748</v>
      </c>
      <c r="D1979" s="1" t="s">
        <v>749</v>
      </c>
      <c r="E1979" s="1" t="s">
        <v>995</v>
      </c>
      <c r="F1979" s="1" t="s">
        <v>6545</v>
      </c>
    </row>
    <row r="1980" spans="1:6">
      <c r="A1980" s="1" t="s">
        <v>6546</v>
      </c>
      <c r="B1980" s="1" t="s">
        <v>6547</v>
      </c>
      <c r="C1980" s="1" t="s">
        <v>748</v>
      </c>
      <c r="D1980" s="1" t="s">
        <v>749</v>
      </c>
      <c r="E1980" s="1" t="s">
        <v>995</v>
      </c>
      <c r="F1980" s="1" t="s">
        <v>6548</v>
      </c>
    </row>
    <row r="1981" spans="1:6">
      <c r="A1981" s="1" t="s">
        <v>6549</v>
      </c>
      <c r="B1981" s="1" t="s">
        <v>6550</v>
      </c>
      <c r="C1981" s="1" t="s">
        <v>748</v>
      </c>
      <c r="D1981" s="1" t="s">
        <v>749</v>
      </c>
      <c r="E1981" s="1" t="s">
        <v>995</v>
      </c>
      <c r="F1981" s="1" t="s">
        <v>6551</v>
      </c>
    </row>
    <row r="1982" spans="1:6">
      <c r="A1982" s="1" t="s">
        <v>6552</v>
      </c>
      <c r="B1982" s="1" t="s">
        <v>6553</v>
      </c>
      <c r="C1982" s="1" t="s">
        <v>748</v>
      </c>
      <c r="D1982" s="1" t="s">
        <v>749</v>
      </c>
      <c r="E1982" s="1" t="s">
        <v>942</v>
      </c>
      <c r="F1982" s="1" t="s">
        <v>6554</v>
      </c>
    </row>
    <row r="1983" spans="1:6">
      <c r="A1983" s="1" t="s">
        <v>6555</v>
      </c>
      <c r="B1983" s="1" t="s">
        <v>6556</v>
      </c>
      <c r="C1983" s="1" t="s">
        <v>748</v>
      </c>
      <c r="D1983" s="1" t="s">
        <v>749</v>
      </c>
      <c r="E1983" s="1" t="s">
        <v>942</v>
      </c>
      <c r="F1983" s="1" t="s">
        <v>6557</v>
      </c>
    </row>
    <row r="1984" spans="1:6">
      <c r="A1984" s="1" t="s">
        <v>6558</v>
      </c>
      <c r="B1984" s="1" t="s">
        <v>6559</v>
      </c>
      <c r="C1984" s="1" t="s">
        <v>748</v>
      </c>
      <c r="D1984" s="1" t="s">
        <v>749</v>
      </c>
      <c r="E1984" s="1" t="s">
        <v>1050</v>
      </c>
      <c r="F1984" s="1" t="s">
        <v>6560</v>
      </c>
    </row>
    <row r="1985" spans="1:6">
      <c r="A1985" s="1" t="s">
        <v>6561</v>
      </c>
      <c r="B1985" s="1" t="s">
        <v>6562</v>
      </c>
      <c r="C1985" s="1" t="s">
        <v>748</v>
      </c>
      <c r="D1985" s="1" t="s">
        <v>749</v>
      </c>
      <c r="E1985" s="1" t="s">
        <v>1050</v>
      </c>
      <c r="F1985" s="1" t="s">
        <v>6563</v>
      </c>
    </row>
    <row r="1986" spans="1:6">
      <c r="A1986" s="1" t="s">
        <v>6564</v>
      </c>
      <c r="B1986" s="1" t="s">
        <v>6565</v>
      </c>
      <c r="C1986" s="1" t="s">
        <v>748</v>
      </c>
      <c r="D1986" s="1" t="s">
        <v>749</v>
      </c>
      <c r="E1986" s="1" t="s">
        <v>995</v>
      </c>
      <c r="F1986" s="1" t="s">
        <v>6566</v>
      </c>
    </row>
    <row r="1987" spans="1:6">
      <c r="A1987" s="1" t="s">
        <v>6567</v>
      </c>
      <c r="B1987" s="1" t="s">
        <v>6568</v>
      </c>
      <c r="C1987" s="1" t="s">
        <v>748</v>
      </c>
      <c r="D1987" s="1" t="s">
        <v>749</v>
      </c>
      <c r="E1987" s="1" t="s">
        <v>858</v>
      </c>
      <c r="F1987" s="1" t="s">
        <v>6569</v>
      </c>
    </row>
    <row r="1988" spans="1:6">
      <c r="A1988" s="1" t="s">
        <v>6570</v>
      </c>
      <c r="B1988" s="1" t="s">
        <v>6571</v>
      </c>
      <c r="C1988" s="1" t="s">
        <v>771</v>
      </c>
      <c r="D1988" s="1" t="s">
        <v>749</v>
      </c>
      <c r="E1988" s="1" t="s">
        <v>858</v>
      </c>
      <c r="F1988" s="1" t="s">
        <v>6572</v>
      </c>
    </row>
    <row r="1989" spans="1:6">
      <c r="A1989" s="1" t="s">
        <v>6573</v>
      </c>
      <c r="B1989" s="1" t="s">
        <v>6574</v>
      </c>
      <c r="C1989" s="1" t="s">
        <v>748</v>
      </c>
      <c r="D1989" s="1" t="s">
        <v>749</v>
      </c>
      <c r="E1989" s="1" t="s">
        <v>858</v>
      </c>
      <c r="F1989" s="1" t="s">
        <v>6575</v>
      </c>
    </row>
    <row r="1990" spans="1:6">
      <c r="A1990" s="1" t="s">
        <v>6576</v>
      </c>
      <c r="B1990" s="1" t="s">
        <v>6577</v>
      </c>
      <c r="C1990" s="1" t="s">
        <v>748</v>
      </c>
      <c r="D1990" s="1" t="s">
        <v>749</v>
      </c>
      <c r="E1990" s="1" t="s">
        <v>858</v>
      </c>
      <c r="F1990" s="1" t="s">
        <v>6578</v>
      </c>
    </row>
    <row r="1991" spans="1:6">
      <c r="A1991" s="1" t="s">
        <v>6579</v>
      </c>
      <c r="B1991" s="1" t="s">
        <v>6580</v>
      </c>
      <c r="C1991" s="1" t="s">
        <v>771</v>
      </c>
      <c r="D1991" s="1" t="s">
        <v>749</v>
      </c>
      <c r="E1991" s="1" t="s">
        <v>858</v>
      </c>
      <c r="F1991" s="1" t="s">
        <v>6581</v>
      </c>
    </row>
    <row r="1992" spans="1:6">
      <c r="A1992" s="1" t="s">
        <v>6582</v>
      </c>
      <c r="B1992" s="1" t="s">
        <v>6583</v>
      </c>
      <c r="C1992" s="1" t="s">
        <v>748</v>
      </c>
      <c r="D1992" s="1" t="s">
        <v>749</v>
      </c>
      <c r="E1992" s="1" t="s">
        <v>854</v>
      </c>
      <c r="F1992" s="1" t="s">
        <v>6584</v>
      </c>
    </row>
    <row r="1993" spans="1:6">
      <c r="A1993" s="1" t="s">
        <v>6585</v>
      </c>
      <c r="B1993" s="1" t="s">
        <v>6586</v>
      </c>
      <c r="C1993" s="1" t="s">
        <v>771</v>
      </c>
      <c r="D1993" s="1" t="s">
        <v>749</v>
      </c>
      <c r="E1993" s="1" t="s">
        <v>854</v>
      </c>
      <c r="F1993" s="1" t="s">
        <v>6587</v>
      </c>
    </row>
    <row r="1994" spans="1:6">
      <c r="A1994" s="1" t="s">
        <v>6588</v>
      </c>
      <c r="B1994" s="1" t="s">
        <v>6589</v>
      </c>
      <c r="C1994" s="1" t="s">
        <v>748</v>
      </c>
      <c r="D1994" s="1" t="s">
        <v>749</v>
      </c>
      <c r="E1994" s="1" t="s">
        <v>854</v>
      </c>
      <c r="F1994" s="1" t="s">
        <v>6590</v>
      </c>
    </row>
    <row r="1995" spans="1:6">
      <c r="A1995" s="1" t="s">
        <v>6591</v>
      </c>
      <c r="B1995" s="1" t="s">
        <v>6592</v>
      </c>
      <c r="C1995" s="1" t="s">
        <v>748</v>
      </c>
      <c r="D1995" s="1" t="s">
        <v>749</v>
      </c>
      <c r="E1995" s="1" t="s">
        <v>854</v>
      </c>
      <c r="F1995" s="1" t="s">
        <v>6593</v>
      </c>
    </row>
    <row r="1996" spans="1:6">
      <c r="A1996" s="1" t="s">
        <v>6594</v>
      </c>
      <c r="B1996" s="1" t="s">
        <v>6595</v>
      </c>
      <c r="C1996" s="1" t="s">
        <v>748</v>
      </c>
      <c r="D1996" s="1" t="s">
        <v>749</v>
      </c>
      <c r="E1996" s="1" t="s">
        <v>854</v>
      </c>
      <c r="F1996" s="1" t="s">
        <v>6596</v>
      </c>
    </row>
    <row r="1997" spans="1:6">
      <c r="A1997" s="1" t="s">
        <v>6597</v>
      </c>
      <c r="B1997" s="1" t="s">
        <v>6598</v>
      </c>
      <c r="C1997" s="1" t="s">
        <v>748</v>
      </c>
      <c r="D1997" s="1" t="s">
        <v>749</v>
      </c>
      <c r="E1997" s="1" t="s">
        <v>1050</v>
      </c>
      <c r="F1997" s="1" t="s">
        <v>6599</v>
      </c>
    </row>
    <row r="1998" spans="1:6">
      <c r="A1998" s="1" t="s">
        <v>6600</v>
      </c>
      <c r="B1998" s="1" t="s">
        <v>6601</v>
      </c>
      <c r="C1998" s="1" t="s">
        <v>748</v>
      </c>
      <c r="D1998" s="1" t="s">
        <v>749</v>
      </c>
      <c r="E1998" s="1" t="s">
        <v>1050</v>
      </c>
      <c r="F1998" s="1" t="s">
        <v>6602</v>
      </c>
    </row>
    <row r="1999" spans="1:6">
      <c r="A1999" s="1" t="s">
        <v>6603</v>
      </c>
      <c r="B1999" s="1" t="s">
        <v>6604</v>
      </c>
      <c r="C1999" s="1" t="s">
        <v>748</v>
      </c>
      <c r="D1999" s="1" t="s">
        <v>749</v>
      </c>
      <c r="E1999" s="1" t="s">
        <v>1050</v>
      </c>
      <c r="F1999" s="1" t="s">
        <v>6605</v>
      </c>
    </row>
    <row r="2000" spans="1:6">
      <c r="A2000" s="1" t="s">
        <v>6606</v>
      </c>
      <c r="B2000" s="1" t="s">
        <v>6460</v>
      </c>
      <c r="C2000" s="1" t="s">
        <v>748</v>
      </c>
      <c r="D2000" s="1" t="s">
        <v>749</v>
      </c>
      <c r="E2000" s="1" t="s">
        <v>1050</v>
      </c>
      <c r="F2000" s="1" t="s">
        <v>6607</v>
      </c>
    </row>
    <row r="2001" spans="1:6">
      <c r="A2001" s="1" t="s">
        <v>6608</v>
      </c>
      <c r="B2001" s="1" t="s">
        <v>6609</v>
      </c>
      <c r="C2001" s="1" t="s">
        <v>748</v>
      </c>
      <c r="D2001" s="1" t="s">
        <v>749</v>
      </c>
      <c r="E2001" s="1" t="s">
        <v>1050</v>
      </c>
      <c r="F2001" s="1" t="s">
        <v>6610</v>
      </c>
    </row>
    <row r="2002" spans="1:6">
      <c r="A2002" s="1" t="s">
        <v>6611</v>
      </c>
      <c r="B2002" s="1" t="s">
        <v>6612</v>
      </c>
      <c r="C2002" s="1" t="s">
        <v>748</v>
      </c>
      <c r="D2002" s="1" t="s">
        <v>749</v>
      </c>
      <c r="E2002" s="1" t="s">
        <v>1050</v>
      </c>
      <c r="F2002" s="1" t="s">
        <v>6613</v>
      </c>
    </row>
    <row r="2003" spans="1:6">
      <c r="A2003" s="1" t="s">
        <v>6614</v>
      </c>
      <c r="B2003" s="1" t="s">
        <v>6615</v>
      </c>
      <c r="C2003" s="1" t="s">
        <v>748</v>
      </c>
      <c r="D2003" s="1" t="s">
        <v>749</v>
      </c>
      <c r="E2003" s="1" t="s">
        <v>1057</v>
      </c>
      <c r="F2003" s="1" t="s">
        <v>6616</v>
      </c>
    </row>
    <row r="2004" spans="1:6">
      <c r="A2004" s="1" t="s">
        <v>6617</v>
      </c>
      <c r="B2004" s="1" t="s">
        <v>6618</v>
      </c>
      <c r="C2004" s="1" t="s">
        <v>748</v>
      </c>
      <c r="D2004" s="1" t="s">
        <v>749</v>
      </c>
      <c r="E2004" s="1" t="s">
        <v>1057</v>
      </c>
      <c r="F2004" s="1" t="s">
        <v>6619</v>
      </c>
    </row>
    <row r="2005" spans="1:6">
      <c r="A2005" s="1" t="s">
        <v>6620</v>
      </c>
      <c r="B2005" s="1" t="s">
        <v>6621</v>
      </c>
      <c r="C2005" s="1" t="s">
        <v>748</v>
      </c>
      <c r="D2005" s="1" t="s">
        <v>749</v>
      </c>
      <c r="E2005" s="1" t="s">
        <v>1057</v>
      </c>
      <c r="F2005" s="1" t="s">
        <v>6622</v>
      </c>
    </row>
    <row r="2006" spans="1:6">
      <c r="A2006" s="1" t="s">
        <v>6623</v>
      </c>
      <c r="B2006" s="1" t="s">
        <v>6624</v>
      </c>
      <c r="C2006" s="1" t="s">
        <v>748</v>
      </c>
      <c r="D2006" s="1" t="s">
        <v>749</v>
      </c>
      <c r="E2006" s="1" t="s">
        <v>1079</v>
      </c>
      <c r="F2006" s="1" t="s">
        <v>6625</v>
      </c>
    </row>
    <row r="2007" spans="1:6">
      <c r="A2007" s="1" t="s">
        <v>6626</v>
      </c>
      <c r="B2007" s="1" t="s">
        <v>6627</v>
      </c>
      <c r="C2007" s="1" t="s">
        <v>771</v>
      </c>
      <c r="D2007" s="1" t="s">
        <v>749</v>
      </c>
      <c r="E2007" s="1" t="s">
        <v>1079</v>
      </c>
      <c r="F2007" s="1" t="s">
        <v>6628</v>
      </c>
    </row>
    <row r="2008" spans="1:6">
      <c r="A2008" s="1" t="s">
        <v>6629</v>
      </c>
      <c r="B2008" s="1" t="s">
        <v>6630</v>
      </c>
      <c r="C2008" s="1" t="s">
        <v>748</v>
      </c>
      <c r="D2008" s="1" t="s">
        <v>749</v>
      </c>
      <c r="E2008" s="1" t="s">
        <v>1095</v>
      </c>
      <c r="F2008" s="1" t="s">
        <v>6631</v>
      </c>
    </row>
    <row r="2009" spans="1:6">
      <c r="A2009" s="1" t="s">
        <v>6632</v>
      </c>
      <c r="B2009" s="1" t="s">
        <v>6633</v>
      </c>
      <c r="C2009" s="1" t="s">
        <v>748</v>
      </c>
      <c r="D2009" s="1" t="s">
        <v>749</v>
      </c>
      <c r="E2009" s="1" t="s">
        <v>1095</v>
      </c>
      <c r="F2009" s="1" t="s">
        <v>6634</v>
      </c>
    </row>
    <row r="2010" spans="1:6">
      <c r="A2010" s="1" t="s">
        <v>6635</v>
      </c>
      <c r="B2010" s="1" t="s">
        <v>6636</v>
      </c>
      <c r="C2010" s="1" t="s">
        <v>748</v>
      </c>
      <c r="D2010" s="1" t="s">
        <v>749</v>
      </c>
      <c r="E2010" s="1" t="s">
        <v>1095</v>
      </c>
      <c r="F2010" s="1" t="s">
        <v>6637</v>
      </c>
    </row>
    <row r="2011" spans="1:6">
      <c r="A2011" s="1" t="s">
        <v>6638</v>
      </c>
      <c r="B2011" s="1" t="s">
        <v>6639</v>
      </c>
      <c r="C2011" s="1" t="s">
        <v>748</v>
      </c>
      <c r="D2011" s="1" t="s">
        <v>749</v>
      </c>
      <c r="E2011" s="1" t="s">
        <v>1114</v>
      </c>
      <c r="F2011" s="1" t="s">
        <v>6640</v>
      </c>
    </row>
    <row r="2012" spans="1:6">
      <c r="A2012" s="1" t="s">
        <v>6641</v>
      </c>
      <c r="B2012" s="1" t="s">
        <v>6642</v>
      </c>
      <c r="C2012" s="1" t="s">
        <v>748</v>
      </c>
      <c r="D2012" s="1" t="s">
        <v>749</v>
      </c>
      <c r="E2012" s="1" t="s">
        <v>1114</v>
      </c>
      <c r="F2012" s="1" t="s">
        <v>6643</v>
      </c>
    </row>
    <row r="2013" spans="1:6">
      <c r="A2013" s="1" t="s">
        <v>6644</v>
      </c>
      <c r="B2013" s="1" t="s">
        <v>6645</v>
      </c>
      <c r="C2013" s="1" t="s">
        <v>748</v>
      </c>
      <c r="D2013" s="1" t="s">
        <v>749</v>
      </c>
      <c r="E2013" s="1" t="s">
        <v>1114</v>
      </c>
      <c r="F2013" s="1" t="s">
        <v>6646</v>
      </c>
    </row>
    <row r="2014" spans="1:6">
      <c r="A2014" s="1" t="s">
        <v>6647</v>
      </c>
      <c r="B2014" s="1" t="s">
        <v>6648</v>
      </c>
      <c r="C2014" s="1" t="s">
        <v>748</v>
      </c>
      <c r="D2014" s="1" t="s">
        <v>749</v>
      </c>
      <c r="E2014" s="1" t="s">
        <v>1114</v>
      </c>
      <c r="F2014" s="1" t="s">
        <v>6649</v>
      </c>
    </row>
    <row r="2015" spans="1:6">
      <c r="A2015" s="1" t="s">
        <v>6650</v>
      </c>
      <c r="B2015" s="1" t="s">
        <v>6651</v>
      </c>
      <c r="C2015" s="1" t="s">
        <v>748</v>
      </c>
      <c r="D2015" s="1" t="s">
        <v>749</v>
      </c>
      <c r="E2015" s="1" t="s">
        <v>1114</v>
      </c>
      <c r="F2015" s="1" t="s">
        <v>6652</v>
      </c>
    </row>
    <row r="2016" spans="1:6">
      <c r="A2016" s="1" t="s">
        <v>6653</v>
      </c>
      <c r="B2016" s="1" t="s">
        <v>6654</v>
      </c>
      <c r="C2016" s="1" t="s">
        <v>748</v>
      </c>
      <c r="D2016" s="1" t="s">
        <v>749</v>
      </c>
      <c r="E2016" s="1" t="s">
        <v>1114</v>
      </c>
      <c r="F2016" s="1" t="s">
        <v>6655</v>
      </c>
    </row>
    <row r="2017" spans="1:6">
      <c r="A2017" s="1" t="s">
        <v>6656</v>
      </c>
      <c r="B2017" s="1" t="s">
        <v>6657</v>
      </c>
      <c r="C2017" s="1" t="s">
        <v>748</v>
      </c>
      <c r="D2017" s="1" t="s">
        <v>749</v>
      </c>
      <c r="E2017" s="1" t="s">
        <v>1114</v>
      </c>
      <c r="F2017" s="1" t="s">
        <v>6658</v>
      </c>
    </row>
    <row r="2018" spans="1:6">
      <c r="A2018" s="1" t="s">
        <v>6659</v>
      </c>
      <c r="B2018" s="1" t="s">
        <v>6660</v>
      </c>
      <c r="C2018" s="1" t="s">
        <v>748</v>
      </c>
      <c r="D2018" s="1" t="s">
        <v>749</v>
      </c>
      <c r="E2018" s="1" t="s">
        <v>1127</v>
      </c>
      <c r="F2018" s="1" t="s">
        <v>6661</v>
      </c>
    </row>
    <row r="2019" spans="1:6">
      <c r="A2019" s="1" t="s">
        <v>6662</v>
      </c>
      <c r="B2019" s="1" t="s">
        <v>6663</v>
      </c>
      <c r="C2019" s="1" t="s">
        <v>748</v>
      </c>
      <c r="D2019" s="1" t="s">
        <v>749</v>
      </c>
      <c r="E2019" s="1" t="s">
        <v>1127</v>
      </c>
      <c r="F2019" s="1" t="s">
        <v>6664</v>
      </c>
    </row>
    <row r="2020" spans="1:6">
      <c r="A2020" s="1" t="s">
        <v>6665</v>
      </c>
      <c r="B2020" s="1" t="s">
        <v>6666</v>
      </c>
      <c r="C2020" s="1" t="s">
        <v>748</v>
      </c>
      <c r="D2020" s="1" t="s">
        <v>749</v>
      </c>
      <c r="E2020" s="1" t="s">
        <v>1127</v>
      </c>
      <c r="F2020" s="1" t="s">
        <v>6667</v>
      </c>
    </row>
    <row r="2021" spans="1:6">
      <c r="A2021" s="1" t="s">
        <v>6668</v>
      </c>
      <c r="B2021" s="1" t="s">
        <v>6669</v>
      </c>
      <c r="C2021" s="1" t="s">
        <v>771</v>
      </c>
      <c r="D2021" s="1" t="s">
        <v>749</v>
      </c>
      <c r="E2021" s="1" t="s">
        <v>1127</v>
      </c>
      <c r="F2021" s="1" t="s">
        <v>6670</v>
      </c>
    </row>
    <row r="2022" spans="1:6">
      <c r="A2022" s="1" t="s">
        <v>6671</v>
      </c>
      <c r="B2022" s="1" t="s">
        <v>6672</v>
      </c>
      <c r="C2022" s="1" t="s">
        <v>748</v>
      </c>
      <c r="D2022" s="1" t="s">
        <v>749</v>
      </c>
      <c r="E2022" s="1" t="s">
        <v>1127</v>
      </c>
      <c r="F2022" s="1" t="s">
        <v>6673</v>
      </c>
    </row>
    <row r="2023" spans="1:6">
      <c r="A2023" s="1" t="s">
        <v>6674</v>
      </c>
      <c r="B2023" s="1" t="s">
        <v>6675</v>
      </c>
      <c r="C2023" s="1" t="s">
        <v>748</v>
      </c>
      <c r="D2023" s="1" t="s">
        <v>749</v>
      </c>
      <c r="E2023" s="1" t="s">
        <v>1152</v>
      </c>
      <c r="F2023" s="1" t="s">
        <v>6676</v>
      </c>
    </row>
    <row r="2024" spans="1:6">
      <c r="A2024" s="1" t="s">
        <v>6677</v>
      </c>
      <c r="B2024" s="1" t="s">
        <v>6678</v>
      </c>
      <c r="C2024" s="1" t="s">
        <v>748</v>
      </c>
      <c r="D2024" s="1" t="s">
        <v>749</v>
      </c>
      <c r="E2024" s="1" t="s">
        <v>1152</v>
      </c>
      <c r="F2024" s="1" t="s">
        <v>6679</v>
      </c>
    </row>
    <row r="2025" spans="1:6">
      <c r="A2025" s="1" t="s">
        <v>6680</v>
      </c>
      <c r="B2025" s="1" t="s">
        <v>6681</v>
      </c>
      <c r="C2025" s="1" t="s">
        <v>748</v>
      </c>
      <c r="D2025" s="1" t="s">
        <v>749</v>
      </c>
      <c r="E2025" s="1" t="s">
        <v>1152</v>
      </c>
      <c r="F2025" s="1" t="s">
        <v>6682</v>
      </c>
    </row>
    <row r="2026" spans="1:6">
      <c r="A2026" s="1" t="s">
        <v>6683</v>
      </c>
      <c r="B2026" s="1" t="s">
        <v>6684</v>
      </c>
      <c r="C2026" s="1" t="s">
        <v>748</v>
      </c>
      <c r="D2026" s="1" t="s">
        <v>749</v>
      </c>
      <c r="E2026" s="1" t="s">
        <v>1152</v>
      </c>
      <c r="F2026" s="1" t="s">
        <v>6685</v>
      </c>
    </row>
    <row r="2027" spans="1:6">
      <c r="A2027" s="1" t="s">
        <v>6686</v>
      </c>
      <c r="B2027" s="1" t="s">
        <v>6687</v>
      </c>
      <c r="C2027" s="1" t="s">
        <v>748</v>
      </c>
      <c r="D2027" s="1" t="s">
        <v>749</v>
      </c>
      <c r="E2027" s="1" t="s">
        <v>1152</v>
      </c>
      <c r="F2027" s="1" t="s">
        <v>6688</v>
      </c>
    </row>
    <row r="2028" spans="1:6">
      <c r="A2028" s="1" t="s">
        <v>6689</v>
      </c>
      <c r="B2028" s="1" t="s">
        <v>6690</v>
      </c>
      <c r="C2028" s="1" t="s">
        <v>748</v>
      </c>
      <c r="D2028" s="1" t="s">
        <v>749</v>
      </c>
      <c r="E2028" s="1" t="s">
        <v>1152</v>
      </c>
      <c r="F2028" s="1" t="s">
        <v>6691</v>
      </c>
    </row>
    <row r="2029" spans="1:6">
      <c r="A2029" s="1" t="s">
        <v>6692</v>
      </c>
      <c r="B2029" s="1" t="s">
        <v>6693</v>
      </c>
      <c r="C2029" s="1" t="s">
        <v>748</v>
      </c>
      <c r="D2029" s="1" t="s">
        <v>749</v>
      </c>
      <c r="E2029" s="1" t="s">
        <v>1152</v>
      </c>
      <c r="F2029" s="1" t="s">
        <v>6694</v>
      </c>
    </row>
    <row r="2030" spans="1:6">
      <c r="A2030" s="1" t="s">
        <v>6695</v>
      </c>
      <c r="B2030" s="1" t="s">
        <v>6696</v>
      </c>
      <c r="C2030" s="1" t="s">
        <v>771</v>
      </c>
      <c r="D2030" s="1" t="s">
        <v>749</v>
      </c>
      <c r="E2030" s="1" t="s">
        <v>1152</v>
      </c>
      <c r="F2030" s="1" t="s">
        <v>6697</v>
      </c>
    </row>
    <row r="2031" spans="1:6">
      <c r="A2031" s="1" t="s">
        <v>6698</v>
      </c>
      <c r="B2031" s="1" t="s">
        <v>6699</v>
      </c>
      <c r="C2031" s="1" t="s">
        <v>748</v>
      </c>
      <c r="D2031" s="1" t="s">
        <v>749</v>
      </c>
      <c r="E2031" s="1" t="s">
        <v>862</v>
      </c>
      <c r="F2031" s="1" t="s">
        <v>6700</v>
      </c>
    </row>
    <row r="2032" spans="1:6">
      <c r="A2032" s="1" t="s">
        <v>6701</v>
      </c>
      <c r="B2032" s="1" t="s">
        <v>6702</v>
      </c>
      <c r="C2032" s="1" t="s">
        <v>748</v>
      </c>
      <c r="D2032" s="1" t="s">
        <v>749</v>
      </c>
      <c r="E2032" s="1" t="s">
        <v>862</v>
      </c>
      <c r="F2032" s="1" t="s">
        <v>6703</v>
      </c>
    </row>
    <row r="2033" spans="1:6">
      <c r="A2033" s="1" t="s">
        <v>6704</v>
      </c>
      <c r="B2033" s="1" t="s">
        <v>6705</v>
      </c>
      <c r="C2033" s="1" t="s">
        <v>748</v>
      </c>
      <c r="D2033" s="1" t="s">
        <v>749</v>
      </c>
      <c r="E2033" s="1" t="s">
        <v>1174</v>
      </c>
      <c r="F2033" s="1" t="s">
        <v>6706</v>
      </c>
    </row>
    <row r="2034" spans="1:6">
      <c r="A2034" s="1" t="s">
        <v>6707</v>
      </c>
      <c r="B2034" s="1" t="s">
        <v>6708</v>
      </c>
      <c r="C2034" s="1" t="s">
        <v>748</v>
      </c>
      <c r="D2034" s="1" t="s">
        <v>749</v>
      </c>
      <c r="E2034" s="1" t="s">
        <v>1174</v>
      </c>
      <c r="F2034" s="1" t="s">
        <v>6709</v>
      </c>
    </row>
    <row r="2035" spans="1:6">
      <c r="A2035" s="1" t="s">
        <v>6710</v>
      </c>
      <c r="B2035" s="1" t="s">
        <v>6711</v>
      </c>
      <c r="C2035" s="1" t="s">
        <v>748</v>
      </c>
      <c r="D2035" s="1" t="s">
        <v>749</v>
      </c>
      <c r="E2035" s="1" t="s">
        <v>1174</v>
      </c>
      <c r="F2035" s="1" t="s">
        <v>6712</v>
      </c>
    </row>
    <row r="2036" spans="1:6">
      <c r="A2036" s="1" t="s">
        <v>6713</v>
      </c>
      <c r="B2036" s="1" t="s">
        <v>6714</v>
      </c>
      <c r="C2036" s="1" t="s">
        <v>748</v>
      </c>
      <c r="D2036" s="1" t="s">
        <v>749</v>
      </c>
      <c r="E2036" s="1" t="s">
        <v>1174</v>
      </c>
      <c r="F2036" s="1" t="s">
        <v>6715</v>
      </c>
    </row>
    <row r="2037" spans="1:6">
      <c r="A2037" s="1" t="s">
        <v>6716</v>
      </c>
      <c r="B2037" s="1" t="s">
        <v>6717</v>
      </c>
      <c r="C2037" s="1" t="s">
        <v>748</v>
      </c>
      <c r="D2037" s="1" t="s">
        <v>749</v>
      </c>
      <c r="E2037" s="1" t="s">
        <v>1174</v>
      </c>
      <c r="F2037" s="1" t="s">
        <v>6718</v>
      </c>
    </row>
    <row r="2038" spans="1:6">
      <c r="A2038" s="1" t="s">
        <v>6719</v>
      </c>
      <c r="B2038" s="1" t="s">
        <v>6720</v>
      </c>
      <c r="C2038" s="1" t="s">
        <v>748</v>
      </c>
      <c r="D2038" s="1" t="s">
        <v>749</v>
      </c>
      <c r="E2038" s="1" t="s">
        <v>1174</v>
      </c>
      <c r="F2038" s="1" t="s">
        <v>6721</v>
      </c>
    </row>
    <row r="2039" spans="1:6">
      <c r="A2039" s="1" t="s">
        <v>6722</v>
      </c>
      <c r="B2039" s="1" t="s">
        <v>6723</v>
      </c>
      <c r="C2039" s="1" t="s">
        <v>771</v>
      </c>
      <c r="D2039" s="1" t="s">
        <v>1184</v>
      </c>
      <c r="E2039" s="1" t="s">
        <v>3146</v>
      </c>
      <c r="F2039" s="1" t="s">
        <v>6724</v>
      </c>
    </row>
    <row r="2040" spans="1:6">
      <c r="A2040" s="1" t="s">
        <v>6725</v>
      </c>
      <c r="B2040" s="1" t="s">
        <v>6726</v>
      </c>
      <c r="C2040" s="1" t="s">
        <v>748</v>
      </c>
      <c r="D2040" s="1" t="s">
        <v>749</v>
      </c>
      <c r="E2040" s="1" t="s">
        <v>6727</v>
      </c>
      <c r="F2040" s="1" t="s">
        <v>6728</v>
      </c>
    </row>
    <row r="2041" spans="1:6">
      <c r="A2041" s="1" t="s">
        <v>6729</v>
      </c>
      <c r="B2041" s="1" t="s">
        <v>6730</v>
      </c>
      <c r="C2041" s="1" t="s">
        <v>748</v>
      </c>
      <c r="D2041" s="1" t="s">
        <v>1184</v>
      </c>
      <c r="E2041" s="1" t="s">
        <v>1193</v>
      </c>
      <c r="F2041" s="1" t="s">
        <v>6731</v>
      </c>
    </row>
    <row r="2042" spans="1:6">
      <c r="A2042" s="1" t="s">
        <v>6732</v>
      </c>
      <c r="B2042" s="1" t="s">
        <v>6733</v>
      </c>
      <c r="C2042" s="1" t="s">
        <v>771</v>
      </c>
      <c r="D2042" s="1" t="s">
        <v>1184</v>
      </c>
      <c r="E2042" s="1" t="s">
        <v>1193</v>
      </c>
      <c r="F2042" s="1" t="s">
        <v>6734</v>
      </c>
    </row>
    <row r="2043" spans="1:6">
      <c r="A2043" s="1" t="s">
        <v>6735</v>
      </c>
      <c r="B2043" s="1" t="s">
        <v>6736</v>
      </c>
      <c r="C2043" s="1" t="s">
        <v>748</v>
      </c>
      <c r="D2043" s="1" t="s">
        <v>1184</v>
      </c>
      <c r="E2043" s="1" t="s">
        <v>1193</v>
      </c>
      <c r="F2043" s="1" t="s">
        <v>6737</v>
      </c>
    </row>
    <row r="2044" spans="1:6">
      <c r="A2044" s="1" t="s">
        <v>6738</v>
      </c>
      <c r="B2044" s="1" t="s">
        <v>6739</v>
      </c>
      <c r="C2044" s="1" t="s">
        <v>771</v>
      </c>
      <c r="D2044" s="1" t="s">
        <v>1184</v>
      </c>
      <c r="E2044" s="1" t="s">
        <v>1193</v>
      </c>
      <c r="F2044" s="1" t="s">
        <v>6740</v>
      </c>
    </row>
    <row r="2045" spans="1:6">
      <c r="A2045" s="1" t="s">
        <v>6741</v>
      </c>
      <c r="B2045" s="1" t="s">
        <v>6742</v>
      </c>
      <c r="C2045" s="1" t="s">
        <v>771</v>
      </c>
      <c r="D2045" s="1" t="s">
        <v>1184</v>
      </c>
      <c r="E2045" s="1" t="s">
        <v>1193</v>
      </c>
      <c r="F2045" s="1" t="s">
        <v>6743</v>
      </c>
    </row>
    <row r="2046" spans="1:6">
      <c r="A2046" s="1" t="s">
        <v>6744</v>
      </c>
      <c r="B2046" s="1" t="s">
        <v>6745</v>
      </c>
      <c r="C2046" s="1" t="s">
        <v>748</v>
      </c>
      <c r="D2046" s="1" t="s">
        <v>1184</v>
      </c>
      <c r="E2046" s="1" t="s">
        <v>1193</v>
      </c>
      <c r="F2046" s="1" t="s">
        <v>6746</v>
      </c>
    </row>
    <row r="2047" spans="1:6">
      <c r="A2047" s="1" t="s">
        <v>6747</v>
      </c>
      <c r="B2047" s="1" t="s">
        <v>6748</v>
      </c>
      <c r="C2047" s="1" t="s">
        <v>748</v>
      </c>
      <c r="D2047" s="1" t="s">
        <v>1184</v>
      </c>
      <c r="E2047" s="1" t="s">
        <v>1200</v>
      </c>
      <c r="F2047" s="1" t="s">
        <v>6749</v>
      </c>
    </row>
    <row r="2048" spans="1:6">
      <c r="A2048" s="1" t="s">
        <v>6750</v>
      </c>
      <c r="B2048" s="1" t="s">
        <v>6751</v>
      </c>
      <c r="C2048" s="1" t="s">
        <v>748</v>
      </c>
      <c r="D2048" s="1" t="s">
        <v>1184</v>
      </c>
      <c r="E2048" s="1" t="s">
        <v>1200</v>
      </c>
      <c r="F2048" s="1" t="s">
        <v>6752</v>
      </c>
    </row>
    <row r="2049" spans="1:6">
      <c r="A2049" s="1" t="s">
        <v>6753</v>
      </c>
      <c r="B2049" s="1" t="s">
        <v>6754</v>
      </c>
      <c r="C2049" s="1" t="s">
        <v>748</v>
      </c>
      <c r="D2049" s="1" t="s">
        <v>1184</v>
      </c>
      <c r="E2049" s="1" t="s">
        <v>1200</v>
      </c>
      <c r="F2049" s="1" t="s">
        <v>6755</v>
      </c>
    </row>
    <row r="2050" spans="1:6">
      <c r="A2050" s="1" t="s">
        <v>6756</v>
      </c>
      <c r="B2050" s="1" t="s">
        <v>6757</v>
      </c>
      <c r="C2050" s="1" t="s">
        <v>748</v>
      </c>
      <c r="D2050" s="1" t="s">
        <v>1184</v>
      </c>
      <c r="E2050" s="1" t="s">
        <v>1204</v>
      </c>
      <c r="F2050" s="1" t="s">
        <v>6758</v>
      </c>
    </row>
    <row r="2051" spans="1:6">
      <c r="A2051" s="1" t="s">
        <v>6759</v>
      </c>
      <c r="B2051" s="1" t="s">
        <v>6760</v>
      </c>
      <c r="C2051" s="1" t="s">
        <v>748</v>
      </c>
      <c r="D2051" s="1" t="s">
        <v>1184</v>
      </c>
      <c r="E2051" s="1" t="s">
        <v>1204</v>
      </c>
      <c r="F2051" s="1" t="s">
        <v>6761</v>
      </c>
    </row>
    <row r="2052" spans="1:6">
      <c r="A2052" s="1" t="s">
        <v>6762</v>
      </c>
      <c r="B2052" s="1" t="s">
        <v>6763</v>
      </c>
      <c r="C2052" s="1" t="s">
        <v>748</v>
      </c>
      <c r="D2052" s="1" t="s">
        <v>1184</v>
      </c>
      <c r="E2052" s="1" t="s">
        <v>1204</v>
      </c>
      <c r="F2052" s="1" t="s">
        <v>6764</v>
      </c>
    </row>
    <row r="2053" spans="1:6">
      <c r="A2053" s="1" t="s">
        <v>6765</v>
      </c>
      <c r="B2053" s="1" t="s">
        <v>6766</v>
      </c>
      <c r="C2053" s="1" t="s">
        <v>771</v>
      </c>
      <c r="D2053" s="1" t="s">
        <v>1184</v>
      </c>
      <c r="E2053" s="1" t="s">
        <v>1204</v>
      </c>
      <c r="F2053" s="1" t="s">
        <v>6767</v>
      </c>
    </row>
    <row r="2054" spans="1:6">
      <c r="A2054" s="1" t="s">
        <v>6768</v>
      </c>
      <c r="B2054" s="1" t="s">
        <v>6769</v>
      </c>
      <c r="C2054" s="1" t="s">
        <v>771</v>
      </c>
      <c r="D2054" s="1" t="s">
        <v>1184</v>
      </c>
      <c r="E2054" s="1" t="s">
        <v>1217</v>
      </c>
      <c r="F2054" s="1" t="s">
        <v>6770</v>
      </c>
    </row>
    <row r="2055" spans="1:6">
      <c r="A2055" s="1" t="s">
        <v>6771</v>
      </c>
      <c r="B2055" s="1" t="s">
        <v>6772</v>
      </c>
      <c r="C2055" s="1" t="s">
        <v>771</v>
      </c>
      <c r="D2055" s="1" t="s">
        <v>1184</v>
      </c>
      <c r="E2055" s="1" t="s">
        <v>1217</v>
      </c>
      <c r="F2055" s="1" t="s">
        <v>6773</v>
      </c>
    </row>
    <row r="2056" spans="1:6">
      <c r="A2056" s="1" t="s">
        <v>6774</v>
      </c>
      <c r="B2056" s="1" t="s">
        <v>6775</v>
      </c>
      <c r="C2056" s="1" t="s">
        <v>771</v>
      </c>
      <c r="D2056" s="1" t="s">
        <v>1184</v>
      </c>
      <c r="E2056" s="1" t="s">
        <v>1217</v>
      </c>
      <c r="F2056" s="1" t="s">
        <v>6776</v>
      </c>
    </row>
    <row r="2057" spans="1:6">
      <c r="A2057" s="1" t="s">
        <v>6777</v>
      </c>
      <c r="B2057" s="1" t="s">
        <v>6778</v>
      </c>
      <c r="C2057" s="1" t="s">
        <v>748</v>
      </c>
      <c r="D2057" s="1" t="s">
        <v>1184</v>
      </c>
      <c r="E2057" s="1" t="s">
        <v>1217</v>
      </c>
      <c r="F2057" s="1" t="s">
        <v>6779</v>
      </c>
    </row>
    <row r="2058" spans="1:6">
      <c r="A2058" s="1" t="s">
        <v>6780</v>
      </c>
      <c r="B2058" s="1" t="s">
        <v>6781</v>
      </c>
      <c r="C2058" s="1" t="s">
        <v>771</v>
      </c>
      <c r="D2058" s="1" t="s">
        <v>1184</v>
      </c>
      <c r="E2058" s="1" t="s">
        <v>1230</v>
      </c>
      <c r="F2058" s="1" t="s">
        <v>6782</v>
      </c>
    </row>
    <row r="2059" spans="1:6">
      <c r="A2059" s="1" t="s">
        <v>6783</v>
      </c>
      <c r="B2059" s="1" t="s">
        <v>6784</v>
      </c>
      <c r="C2059" s="1" t="s">
        <v>748</v>
      </c>
      <c r="D2059" s="1" t="s">
        <v>1184</v>
      </c>
      <c r="E2059" s="1" t="s">
        <v>1230</v>
      </c>
      <c r="F2059" s="1" t="s">
        <v>6785</v>
      </c>
    </row>
    <row r="2060" spans="1:6">
      <c r="A2060" s="1" t="s">
        <v>6786</v>
      </c>
      <c r="B2060" s="1" t="s">
        <v>6787</v>
      </c>
      <c r="C2060" s="1" t="s">
        <v>748</v>
      </c>
      <c r="D2060" s="1" t="s">
        <v>1184</v>
      </c>
      <c r="E2060" s="1" t="s">
        <v>1230</v>
      </c>
      <c r="F2060" s="1" t="s">
        <v>6788</v>
      </c>
    </row>
    <row r="2061" spans="1:6">
      <c r="A2061" s="1" t="s">
        <v>6789</v>
      </c>
      <c r="B2061" s="1" t="s">
        <v>6790</v>
      </c>
      <c r="C2061" s="1" t="s">
        <v>748</v>
      </c>
      <c r="D2061" s="1" t="s">
        <v>1184</v>
      </c>
      <c r="E2061" s="1" t="s">
        <v>1230</v>
      </c>
      <c r="F2061" s="1" t="s">
        <v>6791</v>
      </c>
    </row>
    <row r="2062" spans="1:6">
      <c r="A2062" s="1" t="s">
        <v>6792</v>
      </c>
      <c r="B2062" s="1" t="s">
        <v>6793</v>
      </c>
      <c r="C2062" s="1" t="s">
        <v>748</v>
      </c>
      <c r="D2062" s="1" t="s">
        <v>1184</v>
      </c>
      <c r="E2062" s="1" t="s">
        <v>1230</v>
      </c>
      <c r="F2062" s="1" t="s">
        <v>6794</v>
      </c>
    </row>
    <row r="2063" spans="1:6">
      <c r="A2063" s="1" t="s">
        <v>6795</v>
      </c>
      <c r="B2063" s="1" t="s">
        <v>6796</v>
      </c>
      <c r="C2063" s="1" t="s">
        <v>771</v>
      </c>
      <c r="D2063" s="1" t="s">
        <v>1184</v>
      </c>
      <c r="E2063" s="1" t="s">
        <v>1449</v>
      </c>
      <c r="F2063" s="1" t="s">
        <v>6797</v>
      </c>
    </row>
    <row r="2064" spans="1:6">
      <c r="A2064" s="1" t="s">
        <v>6798</v>
      </c>
      <c r="B2064" s="1" t="s">
        <v>6799</v>
      </c>
      <c r="C2064" s="1" t="s">
        <v>748</v>
      </c>
      <c r="D2064" s="1" t="s">
        <v>1243</v>
      </c>
      <c r="E2064" s="1" t="s">
        <v>1244</v>
      </c>
      <c r="F2064" s="1" t="s">
        <v>6800</v>
      </c>
    </row>
    <row r="2065" spans="1:6">
      <c r="A2065" s="1" t="s">
        <v>6801</v>
      </c>
      <c r="B2065" s="1" t="s">
        <v>6802</v>
      </c>
      <c r="C2065" s="1" t="s">
        <v>771</v>
      </c>
      <c r="D2065" s="1" t="s">
        <v>1243</v>
      </c>
      <c r="E2065" s="1" t="s">
        <v>1244</v>
      </c>
      <c r="F2065" s="1" t="s">
        <v>6803</v>
      </c>
    </row>
    <row r="2066" spans="1:6">
      <c r="A2066" s="1" t="s">
        <v>6804</v>
      </c>
      <c r="B2066" s="1" t="s">
        <v>6805</v>
      </c>
      <c r="C2066" s="1" t="s">
        <v>748</v>
      </c>
      <c r="D2066" s="1" t="s">
        <v>1243</v>
      </c>
      <c r="E2066" s="1" t="s">
        <v>1244</v>
      </c>
      <c r="F2066" s="1" t="s">
        <v>6806</v>
      </c>
    </row>
    <row r="2067" spans="1:6">
      <c r="A2067" s="1" t="s">
        <v>6807</v>
      </c>
      <c r="B2067" s="1" t="s">
        <v>6808</v>
      </c>
      <c r="C2067" s="1" t="s">
        <v>748</v>
      </c>
      <c r="D2067" s="1" t="s">
        <v>1243</v>
      </c>
      <c r="E2067" s="1" t="s">
        <v>1258</v>
      </c>
      <c r="F2067" s="1" t="s">
        <v>6809</v>
      </c>
    </row>
    <row r="2068" spans="1:6">
      <c r="A2068" s="1" t="s">
        <v>6810</v>
      </c>
      <c r="B2068" s="1" t="s">
        <v>6811</v>
      </c>
      <c r="C2068" s="1" t="s">
        <v>748</v>
      </c>
      <c r="D2068" s="1" t="s">
        <v>1243</v>
      </c>
      <c r="E2068" s="1" t="s">
        <v>1258</v>
      </c>
      <c r="F2068" s="1" t="s">
        <v>6812</v>
      </c>
    </row>
    <row r="2069" spans="1:6">
      <c r="A2069" s="1" t="s">
        <v>6813</v>
      </c>
      <c r="B2069" s="1" t="s">
        <v>6814</v>
      </c>
      <c r="C2069" s="1" t="s">
        <v>771</v>
      </c>
      <c r="D2069" s="1" t="s">
        <v>1243</v>
      </c>
      <c r="E2069" s="1" t="s">
        <v>1258</v>
      </c>
      <c r="F2069" s="1" t="s">
        <v>6815</v>
      </c>
    </row>
    <row r="2070" spans="1:6">
      <c r="A2070" s="1" t="s">
        <v>6816</v>
      </c>
      <c r="B2070" s="1" t="s">
        <v>6817</v>
      </c>
      <c r="C2070" s="1" t="s">
        <v>771</v>
      </c>
      <c r="D2070" s="1" t="s">
        <v>1243</v>
      </c>
      <c r="E2070" s="1" t="s">
        <v>1268</v>
      </c>
      <c r="F2070" s="1" t="s">
        <v>6818</v>
      </c>
    </row>
    <row r="2071" spans="1:6">
      <c r="A2071" s="1" t="s">
        <v>6819</v>
      </c>
      <c r="B2071" s="1" t="s">
        <v>6820</v>
      </c>
      <c r="C2071" s="1" t="s">
        <v>748</v>
      </c>
      <c r="D2071" s="1" t="s">
        <v>1184</v>
      </c>
      <c r="E2071" s="1" t="s">
        <v>1642</v>
      </c>
      <c r="F2071" s="1" t="s">
        <v>6821</v>
      </c>
    </row>
    <row r="2072" spans="1:6">
      <c r="A2072" s="1" t="s">
        <v>6822</v>
      </c>
      <c r="B2072" s="1" t="s">
        <v>2336</v>
      </c>
      <c r="C2072" s="1" t="s">
        <v>748</v>
      </c>
      <c r="D2072" s="1" t="s">
        <v>1243</v>
      </c>
      <c r="E2072" s="1" t="s">
        <v>1268</v>
      </c>
      <c r="F2072" s="1" t="s">
        <v>6823</v>
      </c>
    </row>
    <row r="2073" spans="1:6">
      <c r="A2073" s="1" t="s">
        <v>6824</v>
      </c>
      <c r="B2073" s="1" t="s">
        <v>6825</v>
      </c>
      <c r="C2073" s="1" t="s">
        <v>748</v>
      </c>
      <c r="D2073" s="1" t="s">
        <v>1243</v>
      </c>
      <c r="E2073" s="1" t="s">
        <v>1268</v>
      </c>
      <c r="F2073" s="1" t="s">
        <v>6826</v>
      </c>
    </row>
    <row r="2074" spans="1:6">
      <c r="A2074" s="1" t="s">
        <v>6827</v>
      </c>
      <c r="B2074" s="1" t="s">
        <v>6828</v>
      </c>
      <c r="C2074" s="1" t="s">
        <v>748</v>
      </c>
      <c r="D2074" s="1" t="s">
        <v>1243</v>
      </c>
      <c r="E2074" s="1" t="s">
        <v>1268</v>
      </c>
      <c r="F2074" s="1" t="s">
        <v>6829</v>
      </c>
    </row>
    <row r="2075" spans="1:6">
      <c r="A2075" s="1" t="s">
        <v>6830</v>
      </c>
      <c r="B2075" s="1" t="s">
        <v>6831</v>
      </c>
      <c r="C2075" s="1" t="s">
        <v>748</v>
      </c>
      <c r="D2075" s="1" t="s">
        <v>1243</v>
      </c>
      <c r="E2075" s="1" t="s">
        <v>1268</v>
      </c>
      <c r="F2075" s="1" t="s">
        <v>6832</v>
      </c>
    </row>
    <row r="2076" spans="1:6">
      <c r="A2076" s="1" t="s">
        <v>6833</v>
      </c>
      <c r="B2076" s="1" t="s">
        <v>6834</v>
      </c>
      <c r="C2076" s="1" t="s">
        <v>748</v>
      </c>
      <c r="D2076" s="1" t="s">
        <v>1243</v>
      </c>
      <c r="E2076" s="1" t="s">
        <v>1268</v>
      </c>
      <c r="F2076" s="1" t="s">
        <v>6835</v>
      </c>
    </row>
    <row r="2077" spans="1:6">
      <c r="A2077" s="1" t="s">
        <v>6836</v>
      </c>
      <c r="B2077" s="1" t="s">
        <v>6837</v>
      </c>
      <c r="C2077" s="1" t="s">
        <v>771</v>
      </c>
      <c r="D2077" s="1" t="s">
        <v>1243</v>
      </c>
      <c r="E2077" s="1" t="s">
        <v>1275</v>
      </c>
      <c r="F2077" s="1" t="s">
        <v>6838</v>
      </c>
    </row>
    <row r="2078" spans="1:6">
      <c r="A2078" s="1" t="s">
        <v>6839</v>
      </c>
      <c r="B2078" s="1" t="s">
        <v>6840</v>
      </c>
      <c r="C2078" s="1" t="s">
        <v>748</v>
      </c>
      <c r="D2078" s="1" t="s">
        <v>1243</v>
      </c>
      <c r="E2078" s="1" t="s">
        <v>1275</v>
      </c>
      <c r="F2078" s="1" t="s">
        <v>6841</v>
      </c>
    </row>
    <row r="2079" spans="1:6">
      <c r="A2079" s="1" t="s">
        <v>6842</v>
      </c>
      <c r="B2079" s="1" t="s">
        <v>6843</v>
      </c>
      <c r="C2079" s="1" t="s">
        <v>771</v>
      </c>
      <c r="D2079" s="1" t="s">
        <v>1243</v>
      </c>
      <c r="E2079" s="1" t="s">
        <v>1285</v>
      </c>
      <c r="F2079" s="1" t="s">
        <v>6844</v>
      </c>
    </row>
    <row r="2080" spans="1:6">
      <c r="A2080" s="1" t="s">
        <v>358</v>
      </c>
      <c r="B2080" s="1" t="s">
        <v>357</v>
      </c>
      <c r="C2080" s="1" t="s">
        <v>748</v>
      </c>
      <c r="D2080" s="1" t="s">
        <v>1243</v>
      </c>
      <c r="E2080" s="1" t="s">
        <v>1285</v>
      </c>
      <c r="F2080" s="1" t="s">
        <v>6845</v>
      </c>
    </row>
    <row r="2081" spans="1:6">
      <c r="A2081" s="1" t="s">
        <v>6846</v>
      </c>
      <c r="B2081" s="1" t="s">
        <v>6847</v>
      </c>
      <c r="C2081" s="1" t="s">
        <v>748</v>
      </c>
      <c r="D2081" s="1" t="s">
        <v>1243</v>
      </c>
      <c r="E2081" s="1" t="s">
        <v>1285</v>
      </c>
      <c r="F2081" s="1" t="s">
        <v>6848</v>
      </c>
    </row>
    <row r="2082" spans="1:6">
      <c r="A2082" s="1" t="s">
        <v>6849</v>
      </c>
      <c r="B2082" s="1" t="s">
        <v>6850</v>
      </c>
      <c r="C2082" s="1" t="s">
        <v>771</v>
      </c>
      <c r="D2082" s="1" t="s">
        <v>1243</v>
      </c>
      <c r="E2082" s="1" t="s">
        <v>1285</v>
      </c>
      <c r="F2082" s="1" t="s">
        <v>6851</v>
      </c>
    </row>
    <row r="2083" spans="1:6">
      <c r="A2083" s="1" t="s">
        <v>6852</v>
      </c>
      <c r="B2083" s="1" t="s">
        <v>6853</v>
      </c>
      <c r="C2083" s="1" t="s">
        <v>771</v>
      </c>
      <c r="D2083" s="1" t="s">
        <v>1243</v>
      </c>
      <c r="E2083" s="1" t="s">
        <v>1285</v>
      </c>
      <c r="F2083" s="1" t="s">
        <v>6854</v>
      </c>
    </row>
    <row r="2084" spans="1:6">
      <c r="A2084" s="1" t="s">
        <v>6855</v>
      </c>
      <c r="B2084" s="1" t="s">
        <v>6856</v>
      </c>
      <c r="C2084" s="1" t="s">
        <v>748</v>
      </c>
      <c r="D2084" s="1" t="s">
        <v>1184</v>
      </c>
      <c r="E2084" s="1" t="s">
        <v>1949</v>
      </c>
      <c r="F2084" s="1" t="s">
        <v>6857</v>
      </c>
    </row>
    <row r="2085" spans="1:6">
      <c r="A2085" s="1" t="s">
        <v>6858</v>
      </c>
      <c r="B2085" s="1" t="s">
        <v>6859</v>
      </c>
      <c r="C2085" s="1" t="s">
        <v>748</v>
      </c>
      <c r="D2085" s="1" t="s">
        <v>1243</v>
      </c>
      <c r="E2085" s="1" t="s">
        <v>1296</v>
      </c>
      <c r="F2085" s="1" t="s">
        <v>6860</v>
      </c>
    </row>
    <row r="2086" spans="1:6">
      <c r="A2086" s="1" t="s">
        <v>6861</v>
      </c>
      <c r="B2086" s="1" t="s">
        <v>6862</v>
      </c>
      <c r="C2086" s="1" t="s">
        <v>771</v>
      </c>
      <c r="D2086" s="1" t="s">
        <v>1243</v>
      </c>
      <c r="E2086" s="1" t="s">
        <v>1296</v>
      </c>
      <c r="F2086" s="1" t="s">
        <v>6863</v>
      </c>
    </row>
    <row r="2087" spans="1:6">
      <c r="A2087" s="1" t="s">
        <v>6864</v>
      </c>
      <c r="B2087" s="1" t="s">
        <v>4600</v>
      </c>
      <c r="C2087" s="1" t="s">
        <v>748</v>
      </c>
      <c r="D2087" s="1" t="s">
        <v>1243</v>
      </c>
      <c r="E2087" s="1" t="s">
        <v>1296</v>
      </c>
      <c r="F2087" s="1" t="s">
        <v>6865</v>
      </c>
    </row>
    <row r="2088" spans="1:6">
      <c r="A2088" s="1" t="s">
        <v>394</v>
      </c>
      <c r="B2088" s="1" t="s">
        <v>393</v>
      </c>
      <c r="C2088" s="1" t="s">
        <v>748</v>
      </c>
      <c r="D2088" s="1" t="s">
        <v>1243</v>
      </c>
      <c r="E2088" s="1" t="s">
        <v>1296</v>
      </c>
      <c r="F2088" s="1" t="s">
        <v>6866</v>
      </c>
    </row>
    <row r="2089" spans="1:6">
      <c r="A2089" s="1" t="s">
        <v>397</v>
      </c>
      <c r="B2089" s="1" t="s">
        <v>396</v>
      </c>
      <c r="C2089" s="1" t="s">
        <v>748</v>
      </c>
      <c r="D2089" s="1" t="s">
        <v>1243</v>
      </c>
      <c r="E2089" s="1" t="s">
        <v>1296</v>
      </c>
      <c r="F2089" s="1" t="s">
        <v>6867</v>
      </c>
    </row>
    <row r="2090" spans="1:6">
      <c r="A2090" s="1" t="s">
        <v>6868</v>
      </c>
      <c r="B2090" s="1" t="s">
        <v>6869</v>
      </c>
      <c r="C2090" s="1" t="s">
        <v>748</v>
      </c>
      <c r="D2090" s="1" t="s">
        <v>1243</v>
      </c>
      <c r="E2090" s="1" t="s">
        <v>1296</v>
      </c>
      <c r="F2090" s="1" t="s">
        <v>6870</v>
      </c>
    </row>
    <row r="2091" spans="1:6">
      <c r="A2091" s="1" t="s">
        <v>6871</v>
      </c>
      <c r="B2091" s="1" t="s">
        <v>3727</v>
      </c>
      <c r="C2091" s="1" t="s">
        <v>748</v>
      </c>
      <c r="D2091" s="1" t="s">
        <v>1243</v>
      </c>
      <c r="E2091" s="1" t="s">
        <v>1307</v>
      </c>
      <c r="F2091" s="1" t="s">
        <v>6872</v>
      </c>
    </row>
    <row r="2092" spans="1:6">
      <c r="A2092" s="1" t="s">
        <v>298</v>
      </c>
      <c r="B2092" s="1" t="s">
        <v>297</v>
      </c>
      <c r="C2092" s="1" t="s">
        <v>748</v>
      </c>
      <c r="D2092" s="1" t="s">
        <v>1243</v>
      </c>
      <c r="E2092" s="1" t="s">
        <v>1307</v>
      </c>
      <c r="F2092" s="1" t="s">
        <v>6873</v>
      </c>
    </row>
    <row r="2093" spans="1:6">
      <c r="A2093" s="1" t="s">
        <v>6874</v>
      </c>
      <c r="B2093" s="1" t="s">
        <v>6875</v>
      </c>
      <c r="C2093" s="1" t="s">
        <v>748</v>
      </c>
      <c r="D2093" s="1" t="s">
        <v>1243</v>
      </c>
      <c r="E2093" s="1" t="s">
        <v>1307</v>
      </c>
      <c r="F2093" s="1" t="s">
        <v>6876</v>
      </c>
    </row>
    <row r="2094" spans="1:6">
      <c r="A2094" s="1" t="s">
        <v>6877</v>
      </c>
      <c r="B2094" s="1" t="s">
        <v>6878</v>
      </c>
      <c r="C2094" s="1" t="s">
        <v>748</v>
      </c>
      <c r="D2094" s="1" t="s">
        <v>1243</v>
      </c>
      <c r="E2094" s="1" t="s">
        <v>1307</v>
      </c>
      <c r="F2094" s="1" t="s">
        <v>6879</v>
      </c>
    </row>
    <row r="2095" spans="1:6">
      <c r="A2095" s="1" t="s">
        <v>6880</v>
      </c>
      <c r="B2095" s="1" t="s">
        <v>6881</v>
      </c>
      <c r="C2095" s="1" t="s">
        <v>748</v>
      </c>
      <c r="D2095" s="1" t="s">
        <v>1243</v>
      </c>
      <c r="E2095" s="1" t="s">
        <v>1307</v>
      </c>
      <c r="F2095" s="1" t="s">
        <v>6882</v>
      </c>
    </row>
    <row r="2096" spans="1:6">
      <c r="A2096" s="1" t="s">
        <v>6883</v>
      </c>
      <c r="B2096" s="1" t="s">
        <v>6884</v>
      </c>
      <c r="C2096" s="1" t="s">
        <v>748</v>
      </c>
      <c r="D2096" s="1" t="s">
        <v>1243</v>
      </c>
      <c r="E2096" s="1" t="s">
        <v>1332</v>
      </c>
      <c r="F2096" s="1" t="s">
        <v>6885</v>
      </c>
    </row>
    <row r="2097" spans="1:6">
      <c r="A2097" s="1" t="s">
        <v>6886</v>
      </c>
      <c r="B2097" s="1" t="s">
        <v>6887</v>
      </c>
      <c r="C2097" s="1" t="s">
        <v>771</v>
      </c>
      <c r="D2097" s="1" t="s">
        <v>1243</v>
      </c>
      <c r="E2097" s="1" t="s">
        <v>1332</v>
      </c>
      <c r="F2097" s="1" t="s">
        <v>6888</v>
      </c>
    </row>
    <row r="2098" spans="1:6">
      <c r="A2098" s="1" t="s">
        <v>6889</v>
      </c>
      <c r="B2098" s="1" t="s">
        <v>6890</v>
      </c>
      <c r="C2098" s="1" t="s">
        <v>748</v>
      </c>
      <c r="D2098" s="1" t="s">
        <v>1243</v>
      </c>
      <c r="E2098" s="1" t="s">
        <v>1332</v>
      </c>
      <c r="F2098" s="1" t="s">
        <v>6891</v>
      </c>
    </row>
    <row r="2099" spans="1:6">
      <c r="A2099" s="1" t="s">
        <v>6892</v>
      </c>
      <c r="B2099" s="1" t="s">
        <v>6893</v>
      </c>
      <c r="C2099" s="1" t="s">
        <v>748</v>
      </c>
      <c r="D2099" s="1" t="s">
        <v>1243</v>
      </c>
      <c r="E2099" s="1" t="s">
        <v>1332</v>
      </c>
      <c r="F2099" s="1" t="s">
        <v>6894</v>
      </c>
    </row>
    <row r="2100" spans="1:6">
      <c r="A2100" s="1" t="s">
        <v>6895</v>
      </c>
      <c r="B2100" s="1" t="s">
        <v>6896</v>
      </c>
      <c r="C2100" s="1" t="s">
        <v>771</v>
      </c>
      <c r="D2100" s="1" t="s">
        <v>1243</v>
      </c>
      <c r="E2100" s="1" t="s">
        <v>1359</v>
      </c>
      <c r="F2100" s="1" t="s">
        <v>6897</v>
      </c>
    </row>
    <row r="2101" spans="1:6">
      <c r="A2101" s="1" t="s">
        <v>6898</v>
      </c>
      <c r="B2101" s="1" t="s">
        <v>6899</v>
      </c>
      <c r="C2101" s="1" t="s">
        <v>748</v>
      </c>
      <c r="D2101" s="1" t="s">
        <v>1243</v>
      </c>
      <c r="E2101" s="1" t="s">
        <v>1359</v>
      </c>
      <c r="F2101" s="1" t="s">
        <v>6900</v>
      </c>
    </row>
    <row r="2102" spans="1:6">
      <c r="A2102" s="1" t="s">
        <v>6901</v>
      </c>
      <c r="B2102" s="1" t="s">
        <v>6902</v>
      </c>
      <c r="C2102" s="1" t="s">
        <v>748</v>
      </c>
      <c r="D2102" s="1" t="s">
        <v>1243</v>
      </c>
      <c r="E2102" s="1" t="s">
        <v>1359</v>
      </c>
      <c r="F2102" s="1" t="s">
        <v>6903</v>
      </c>
    </row>
    <row r="2103" spans="1:6">
      <c r="A2103" s="1" t="s">
        <v>6904</v>
      </c>
      <c r="B2103" s="1" t="s">
        <v>6905</v>
      </c>
      <c r="C2103" s="1" t="s">
        <v>771</v>
      </c>
      <c r="D2103" s="1" t="s">
        <v>1243</v>
      </c>
      <c r="E2103" s="1" t="s">
        <v>1359</v>
      </c>
      <c r="F2103" s="1" t="s">
        <v>6906</v>
      </c>
    </row>
    <row r="2104" spans="1:6">
      <c r="A2104" s="1" t="s">
        <v>6907</v>
      </c>
      <c r="B2104" s="1" t="s">
        <v>6908</v>
      </c>
      <c r="C2104" s="1" t="s">
        <v>748</v>
      </c>
      <c r="D2104" s="1" t="s">
        <v>1243</v>
      </c>
      <c r="E2104" s="1" t="s">
        <v>1359</v>
      </c>
      <c r="F2104" s="1" t="s">
        <v>6909</v>
      </c>
    </row>
    <row r="2105" spans="1:6">
      <c r="A2105" s="1" t="s">
        <v>6910</v>
      </c>
      <c r="B2105" s="1" t="s">
        <v>6911</v>
      </c>
      <c r="C2105" s="1" t="s">
        <v>771</v>
      </c>
      <c r="D2105" s="1" t="s">
        <v>1243</v>
      </c>
      <c r="E2105" s="1" t="s">
        <v>1380</v>
      </c>
      <c r="F2105" s="1" t="s">
        <v>6912</v>
      </c>
    </row>
    <row r="2106" spans="1:6">
      <c r="A2106" s="1" t="s">
        <v>6913</v>
      </c>
      <c r="B2106" s="1" t="s">
        <v>6914</v>
      </c>
      <c r="C2106" s="1" t="s">
        <v>748</v>
      </c>
      <c r="D2106" s="1" t="s">
        <v>1243</v>
      </c>
      <c r="E2106" s="1" t="s">
        <v>1380</v>
      </c>
      <c r="F2106" s="1" t="s">
        <v>6915</v>
      </c>
    </row>
    <row r="2107" spans="1:6">
      <c r="A2107" s="1" t="s">
        <v>6916</v>
      </c>
      <c r="B2107" s="1" t="s">
        <v>6917</v>
      </c>
      <c r="C2107" s="1" t="s">
        <v>748</v>
      </c>
      <c r="D2107" s="1" t="s">
        <v>1243</v>
      </c>
      <c r="E2107" s="1" t="s">
        <v>1380</v>
      </c>
      <c r="F2107" s="1" t="s">
        <v>6918</v>
      </c>
    </row>
    <row r="2108" spans="1:6">
      <c r="A2108" s="1" t="s">
        <v>430</v>
      </c>
      <c r="B2108" s="1" t="s">
        <v>429</v>
      </c>
      <c r="C2108" s="1" t="s">
        <v>748</v>
      </c>
      <c r="D2108" s="1" t="s">
        <v>1243</v>
      </c>
      <c r="E2108" s="1" t="s">
        <v>1390</v>
      </c>
      <c r="F2108" s="1" t="s">
        <v>6919</v>
      </c>
    </row>
    <row r="2109" spans="1:6">
      <c r="A2109" s="1" t="s">
        <v>6920</v>
      </c>
      <c r="B2109" s="1" t="s">
        <v>6921</v>
      </c>
      <c r="C2109" s="1" t="s">
        <v>748</v>
      </c>
      <c r="D2109" s="1" t="s">
        <v>1243</v>
      </c>
      <c r="E2109" s="1" t="s">
        <v>1390</v>
      </c>
      <c r="F2109" s="1" t="s">
        <v>6922</v>
      </c>
    </row>
    <row r="2110" spans="1:6">
      <c r="A2110" s="1" t="s">
        <v>6923</v>
      </c>
      <c r="B2110" s="1" t="s">
        <v>6924</v>
      </c>
      <c r="C2110" s="1" t="s">
        <v>748</v>
      </c>
      <c r="D2110" s="1" t="s">
        <v>1243</v>
      </c>
      <c r="E2110" s="1" t="s">
        <v>1404</v>
      </c>
      <c r="F2110" s="1" t="s">
        <v>6925</v>
      </c>
    </row>
    <row r="2111" spans="1:6">
      <c r="A2111" s="1" t="s">
        <v>639</v>
      </c>
      <c r="B2111" s="1" t="s">
        <v>638</v>
      </c>
      <c r="C2111" s="1" t="s">
        <v>748</v>
      </c>
      <c r="D2111" s="1" t="s">
        <v>1243</v>
      </c>
      <c r="E2111" s="1" t="s">
        <v>1404</v>
      </c>
      <c r="F2111" s="1" t="s">
        <v>6926</v>
      </c>
    </row>
    <row r="2112" spans="1:6">
      <c r="A2112" s="1" t="s">
        <v>6927</v>
      </c>
      <c r="B2112" s="1" t="s">
        <v>6928</v>
      </c>
      <c r="C2112" s="1" t="s">
        <v>748</v>
      </c>
      <c r="D2112" s="1" t="s">
        <v>1243</v>
      </c>
      <c r="E2112" s="1" t="s">
        <v>1404</v>
      </c>
      <c r="F2112" s="1" t="s">
        <v>6929</v>
      </c>
    </row>
    <row r="2113" spans="1:6">
      <c r="A2113" s="1" t="s">
        <v>6930</v>
      </c>
      <c r="B2113" s="1" t="s">
        <v>6931</v>
      </c>
      <c r="C2113" s="1" t="s">
        <v>748</v>
      </c>
      <c r="D2113" s="1" t="s">
        <v>1243</v>
      </c>
      <c r="E2113" s="1" t="s">
        <v>1404</v>
      </c>
      <c r="F2113" s="1" t="s">
        <v>6932</v>
      </c>
    </row>
    <row r="2114" spans="1:6">
      <c r="A2114" s="1" t="s">
        <v>6933</v>
      </c>
      <c r="B2114" s="1" t="s">
        <v>6934</v>
      </c>
      <c r="C2114" s="1" t="s">
        <v>748</v>
      </c>
      <c r="D2114" s="1" t="s">
        <v>1243</v>
      </c>
      <c r="E2114" s="1" t="s">
        <v>1404</v>
      </c>
      <c r="F2114" s="1" t="s">
        <v>6935</v>
      </c>
    </row>
    <row r="2115" spans="1:6">
      <c r="A2115" s="1" t="s">
        <v>6936</v>
      </c>
      <c r="B2115" s="1" t="s">
        <v>6937</v>
      </c>
      <c r="C2115" s="1" t="s">
        <v>748</v>
      </c>
      <c r="D2115" s="1" t="s">
        <v>1243</v>
      </c>
      <c r="E2115" s="1" t="s">
        <v>1404</v>
      </c>
      <c r="F2115" s="1" t="s">
        <v>6938</v>
      </c>
    </row>
    <row r="2116" spans="1:6">
      <c r="A2116" s="1" t="s">
        <v>6939</v>
      </c>
      <c r="B2116" s="1" t="s">
        <v>6940</v>
      </c>
      <c r="C2116" s="1" t="s">
        <v>748</v>
      </c>
      <c r="D2116" s="1" t="s">
        <v>1243</v>
      </c>
      <c r="E2116" s="1" t="s">
        <v>1404</v>
      </c>
      <c r="F2116" s="1" t="s">
        <v>6941</v>
      </c>
    </row>
    <row r="2117" spans="1:6">
      <c r="A2117" s="1" t="s">
        <v>6942</v>
      </c>
      <c r="B2117" s="1" t="s">
        <v>6943</v>
      </c>
      <c r="C2117" s="1" t="s">
        <v>771</v>
      </c>
      <c r="D2117" s="1" t="s">
        <v>1243</v>
      </c>
      <c r="E2117" s="1" t="s">
        <v>1404</v>
      </c>
      <c r="F2117" s="1" t="s">
        <v>6944</v>
      </c>
    </row>
    <row r="2118" spans="1:6">
      <c r="A2118" s="1" t="s">
        <v>6945</v>
      </c>
      <c r="B2118" s="1" t="s">
        <v>6946</v>
      </c>
      <c r="C2118" s="1" t="s">
        <v>748</v>
      </c>
      <c r="D2118" s="1" t="s">
        <v>1243</v>
      </c>
      <c r="E2118" s="1" t="s">
        <v>1417</v>
      </c>
      <c r="F2118" s="1" t="s">
        <v>6947</v>
      </c>
    </row>
    <row r="2119" spans="1:6">
      <c r="A2119" s="1" t="s">
        <v>6948</v>
      </c>
      <c r="B2119" s="1" t="s">
        <v>6949</v>
      </c>
      <c r="C2119" s="1" t="s">
        <v>748</v>
      </c>
      <c r="D2119" s="1" t="s">
        <v>1243</v>
      </c>
      <c r="E2119" s="1" t="s">
        <v>1417</v>
      </c>
      <c r="F2119" s="1" t="s">
        <v>6950</v>
      </c>
    </row>
    <row r="2120" spans="1:6">
      <c r="A2120" s="1" t="s">
        <v>6951</v>
      </c>
      <c r="B2120" s="1" t="s">
        <v>6952</v>
      </c>
      <c r="C2120" s="1" t="s">
        <v>748</v>
      </c>
      <c r="D2120" s="1" t="s">
        <v>1243</v>
      </c>
      <c r="E2120" s="1" t="s">
        <v>1417</v>
      </c>
      <c r="F2120" s="1" t="s">
        <v>6953</v>
      </c>
    </row>
    <row r="2121" spans="1:6">
      <c r="A2121" s="1" t="s">
        <v>6954</v>
      </c>
      <c r="B2121" s="1" t="s">
        <v>6955</v>
      </c>
      <c r="C2121" s="1" t="s">
        <v>748</v>
      </c>
      <c r="D2121" s="1" t="s">
        <v>1243</v>
      </c>
      <c r="E2121" s="1" t="s">
        <v>1417</v>
      </c>
      <c r="F2121" s="1" t="s">
        <v>6956</v>
      </c>
    </row>
    <row r="2122" spans="1:6">
      <c r="A2122" s="1" t="s">
        <v>6957</v>
      </c>
      <c r="B2122" s="1" t="s">
        <v>6958</v>
      </c>
      <c r="C2122" s="1" t="s">
        <v>748</v>
      </c>
      <c r="D2122" s="1" t="s">
        <v>1243</v>
      </c>
      <c r="E2122" s="1" t="s">
        <v>1431</v>
      </c>
      <c r="F2122" s="1" t="s">
        <v>6959</v>
      </c>
    </row>
    <row r="2123" spans="1:6">
      <c r="A2123" s="1" t="s">
        <v>6960</v>
      </c>
      <c r="B2123" s="1" t="s">
        <v>6961</v>
      </c>
      <c r="C2123" s="1" t="s">
        <v>748</v>
      </c>
      <c r="D2123" s="1" t="s">
        <v>1243</v>
      </c>
      <c r="E2123" s="1" t="s">
        <v>1431</v>
      </c>
      <c r="F2123" s="1" t="s">
        <v>6962</v>
      </c>
    </row>
    <row r="2124" spans="1:6">
      <c r="A2124" s="1" t="s">
        <v>6963</v>
      </c>
      <c r="B2124" s="1" t="s">
        <v>6964</v>
      </c>
      <c r="C2124" s="1" t="s">
        <v>748</v>
      </c>
      <c r="D2124" s="1" t="s">
        <v>1243</v>
      </c>
      <c r="E2124" s="1" t="s">
        <v>1444</v>
      </c>
      <c r="F2124" s="1" t="s">
        <v>6965</v>
      </c>
    </row>
    <row r="2125" spans="1:6">
      <c r="A2125" s="1" t="s">
        <v>6966</v>
      </c>
      <c r="B2125" s="1" t="s">
        <v>6967</v>
      </c>
      <c r="C2125" s="1" t="s">
        <v>748</v>
      </c>
      <c r="D2125" s="1" t="s">
        <v>1243</v>
      </c>
      <c r="E2125" s="1" t="s">
        <v>1444</v>
      </c>
      <c r="F2125" s="1" t="s">
        <v>6968</v>
      </c>
    </row>
    <row r="2126" spans="1:6">
      <c r="A2126" s="1" t="s">
        <v>6969</v>
      </c>
      <c r="B2126" s="1" t="s">
        <v>6970</v>
      </c>
      <c r="C2126" s="1" t="s">
        <v>748</v>
      </c>
      <c r="D2126" s="1" t="s">
        <v>1243</v>
      </c>
      <c r="E2126" s="1" t="s">
        <v>1444</v>
      </c>
      <c r="F2126" s="1" t="s">
        <v>6971</v>
      </c>
    </row>
    <row r="2127" spans="1:6">
      <c r="A2127" s="1" t="s">
        <v>6972</v>
      </c>
      <c r="B2127" s="1" t="s">
        <v>6973</v>
      </c>
      <c r="C2127" s="1" t="s">
        <v>748</v>
      </c>
      <c r="D2127" s="1" t="s">
        <v>1184</v>
      </c>
      <c r="E2127" s="1" t="s">
        <v>1449</v>
      </c>
      <c r="F2127" s="1" t="s">
        <v>6974</v>
      </c>
    </row>
    <row r="2128" spans="1:6">
      <c r="A2128" s="1" t="s">
        <v>6975</v>
      </c>
      <c r="B2128" s="1" t="s">
        <v>6976</v>
      </c>
      <c r="C2128" s="1" t="s">
        <v>748</v>
      </c>
      <c r="D2128" s="1" t="s">
        <v>1184</v>
      </c>
      <c r="E2128" s="1" t="s">
        <v>1471</v>
      </c>
      <c r="F2128" s="1" t="s">
        <v>6977</v>
      </c>
    </row>
    <row r="2129" spans="1:6">
      <c r="A2129" s="1" t="s">
        <v>6978</v>
      </c>
      <c r="B2129" s="1" t="s">
        <v>6979</v>
      </c>
      <c r="C2129" s="1" t="s">
        <v>748</v>
      </c>
      <c r="D2129" s="1" t="s">
        <v>1184</v>
      </c>
      <c r="E2129" s="1" t="s">
        <v>1471</v>
      </c>
      <c r="F2129" s="1" t="s">
        <v>6980</v>
      </c>
    </row>
    <row r="2130" spans="1:6">
      <c r="A2130" s="1" t="s">
        <v>6981</v>
      </c>
      <c r="B2130" s="1" t="s">
        <v>6982</v>
      </c>
      <c r="C2130" s="1" t="s">
        <v>748</v>
      </c>
      <c r="D2130" s="1" t="s">
        <v>1184</v>
      </c>
      <c r="E2130" s="1" t="s">
        <v>1471</v>
      </c>
      <c r="F2130" s="1" t="s">
        <v>6983</v>
      </c>
    </row>
    <row r="2131" spans="1:6">
      <c r="A2131" s="1" t="s">
        <v>6984</v>
      </c>
      <c r="B2131" s="1" t="s">
        <v>6985</v>
      </c>
      <c r="C2131" s="1" t="s">
        <v>748</v>
      </c>
      <c r="D2131" s="1" t="s">
        <v>1184</v>
      </c>
      <c r="E2131" s="1" t="s">
        <v>1471</v>
      </c>
      <c r="F2131" s="1" t="s">
        <v>6986</v>
      </c>
    </row>
    <row r="2132" spans="1:6">
      <c r="A2132" s="1" t="s">
        <v>6987</v>
      </c>
      <c r="B2132" s="1" t="s">
        <v>6988</v>
      </c>
      <c r="C2132" s="1" t="s">
        <v>771</v>
      </c>
      <c r="D2132" s="1" t="s">
        <v>1184</v>
      </c>
      <c r="E2132" s="1" t="s">
        <v>1471</v>
      </c>
      <c r="F2132" s="1" t="s">
        <v>6989</v>
      </c>
    </row>
    <row r="2133" spans="1:6">
      <c r="A2133" s="1" t="s">
        <v>6990</v>
      </c>
      <c r="B2133" s="1" t="s">
        <v>6991</v>
      </c>
      <c r="C2133" s="1" t="s">
        <v>748</v>
      </c>
      <c r="D2133" s="1" t="s">
        <v>1184</v>
      </c>
      <c r="E2133" s="1" t="s">
        <v>1471</v>
      </c>
      <c r="F2133" s="1" t="s">
        <v>6992</v>
      </c>
    </row>
    <row r="2134" spans="1:6">
      <c r="A2134" s="1" t="s">
        <v>6993</v>
      </c>
      <c r="B2134" s="1" t="s">
        <v>6994</v>
      </c>
      <c r="C2134" s="1" t="s">
        <v>748</v>
      </c>
      <c r="D2134" s="1" t="s">
        <v>1184</v>
      </c>
      <c r="E2134" s="1" t="s">
        <v>1471</v>
      </c>
      <c r="F2134" s="1" t="s">
        <v>6995</v>
      </c>
    </row>
    <row r="2135" spans="1:6">
      <c r="A2135" s="1" t="s">
        <v>6996</v>
      </c>
      <c r="B2135" s="1" t="s">
        <v>6997</v>
      </c>
      <c r="C2135" s="1" t="s">
        <v>748</v>
      </c>
      <c r="D2135" s="1" t="s">
        <v>1243</v>
      </c>
      <c r="E2135" s="1" t="s">
        <v>1444</v>
      </c>
      <c r="F2135" s="1" t="s">
        <v>6998</v>
      </c>
    </row>
    <row r="2136" spans="1:6">
      <c r="A2136" s="1" t="s">
        <v>6999</v>
      </c>
      <c r="B2136" s="1" t="s">
        <v>7000</v>
      </c>
      <c r="C2136" s="1" t="s">
        <v>771</v>
      </c>
      <c r="D2136" s="1" t="s">
        <v>1243</v>
      </c>
      <c r="E2136" s="1" t="s">
        <v>1444</v>
      </c>
      <c r="F2136" s="1" t="s">
        <v>7001</v>
      </c>
    </row>
    <row r="2137" spans="1:6">
      <c r="A2137" s="1" t="s">
        <v>7002</v>
      </c>
      <c r="B2137" s="1" t="s">
        <v>7003</v>
      </c>
      <c r="C2137" s="1" t="s">
        <v>748</v>
      </c>
      <c r="D2137" s="1" t="s">
        <v>1243</v>
      </c>
      <c r="E2137" s="1" t="s">
        <v>1444</v>
      </c>
      <c r="F2137" s="1" t="s">
        <v>7004</v>
      </c>
    </row>
    <row r="2138" spans="1:6">
      <c r="A2138" s="1" t="s">
        <v>7005</v>
      </c>
      <c r="B2138" s="1" t="s">
        <v>7006</v>
      </c>
      <c r="C2138" s="1" t="s">
        <v>748</v>
      </c>
      <c r="D2138" s="1" t="s">
        <v>1243</v>
      </c>
      <c r="E2138" s="1" t="s">
        <v>1444</v>
      </c>
      <c r="F2138" s="1" t="s">
        <v>7007</v>
      </c>
    </row>
    <row r="2139" spans="1:6">
      <c r="A2139" s="1" t="s">
        <v>7008</v>
      </c>
      <c r="B2139" s="1" t="s">
        <v>7009</v>
      </c>
      <c r="C2139" s="1" t="s">
        <v>771</v>
      </c>
      <c r="D2139" s="1" t="s">
        <v>1184</v>
      </c>
      <c r="E2139" s="1" t="s">
        <v>2908</v>
      </c>
      <c r="F2139" s="1" t="s">
        <v>7010</v>
      </c>
    </row>
    <row r="2140" spans="1:6">
      <c r="A2140" s="1" t="s">
        <v>7011</v>
      </c>
      <c r="B2140" s="1" t="s">
        <v>7012</v>
      </c>
      <c r="C2140" s="1" t="s">
        <v>748</v>
      </c>
      <c r="D2140" s="1" t="s">
        <v>1184</v>
      </c>
      <c r="E2140" s="1" t="s">
        <v>2908</v>
      </c>
      <c r="F2140" s="1" t="s">
        <v>7013</v>
      </c>
    </row>
    <row r="2141" spans="1:6">
      <c r="A2141" s="1" t="s">
        <v>7014</v>
      </c>
      <c r="B2141" s="1" t="s">
        <v>7015</v>
      </c>
      <c r="C2141" s="1" t="s">
        <v>748</v>
      </c>
      <c r="D2141" s="1" t="s">
        <v>1184</v>
      </c>
      <c r="E2141" s="1" t="s">
        <v>2908</v>
      </c>
      <c r="F2141" s="1" t="s">
        <v>7016</v>
      </c>
    </row>
    <row r="2142" spans="1:6">
      <c r="A2142" s="1" t="s">
        <v>7017</v>
      </c>
      <c r="B2142" s="1" t="s">
        <v>7018</v>
      </c>
      <c r="C2142" s="1" t="s">
        <v>748</v>
      </c>
      <c r="D2142" s="1" t="s">
        <v>1184</v>
      </c>
      <c r="E2142" s="1" t="s">
        <v>2908</v>
      </c>
      <c r="F2142" s="1" t="s">
        <v>7019</v>
      </c>
    </row>
    <row r="2143" spans="1:6">
      <c r="A2143" s="1" t="s">
        <v>7020</v>
      </c>
      <c r="B2143" s="1" t="s">
        <v>7021</v>
      </c>
      <c r="C2143" s="1" t="s">
        <v>771</v>
      </c>
      <c r="D2143" s="1" t="s">
        <v>1184</v>
      </c>
      <c r="E2143" s="1" t="s">
        <v>2908</v>
      </c>
      <c r="F2143" s="1" t="s">
        <v>7022</v>
      </c>
    </row>
    <row r="2144" spans="1:6">
      <c r="A2144" s="1" t="s">
        <v>7023</v>
      </c>
      <c r="B2144" s="1" t="s">
        <v>7024</v>
      </c>
      <c r="C2144" s="1" t="s">
        <v>748</v>
      </c>
      <c r="D2144" s="1" t="s">
        <v>1184</v>
      </c>
      <c r="E2144" s="1" t="s">
        <v>2908</v>
      </c>
      <c r="F2144" s="1" t="s">
        <v>7025</v>
      </c>
    </row>
    <row r="2145" spans="1:6">
      <c r="A2145" s="1" t="s">
        <v>7026</v>
      </c>
      <c r="B2145" s="1" t="s">
        <v>7027</v>
      </c>
      <c r="C2145" s="1" t="s">
        <v>748</v>
      </c>
      <c r="D2145" s="1" t="s">
        <v>1184</v>
      </c>
      <c r="E2145" s="1" t="s">
        <v>1519</v>
      </c>
      <c r="F2145" s="1" t="s">
        <v>7028</v>
      </c>
    </row>
    <row r="2146" spans="1:6">
      <c r="A2146" s="1" t="s">
        <v>7029</v>
      </c>
      <c r="B2146" s="1" t="s">
        <v>7030</v>
      </c>
      <c r="C2146" s="1" t="s">
        <v>771</v>
      </c>
      <c r="D2146" s="1" t="s">
        <v>1184</v>
      </c>
      <c r="E2146" s="1" t="s">
        <v>1519</v>
      </c>
      <c r="F2146" s="1" t="s">
        <v>7031</v>
      </c>
    </row>
    <row r="2147" spans="1:6">
      <c r="A2147" s="1" t="s">
        <v>7032</v>
      </c>
      <c r="B2147" s="1" t="s">
        <v>7033</v>
      </c>
      <c r="C2147" s="1" t="s">
        <v>748</v>
      </c>
      <c r="D2147" s="1" t="s">
        <v>1184</v>
      </c>
      <c r="E2147" s="1" t="s">
        <v>1519</v>
      </c>
      <c r="F2147" s="1" t="s">
        <v>7034</v>
      </c>
    </row>
    <row r="2148" spans="1:6">
      <c r="A2148" s="1" t="s">
        <v>7035</v>
      </c>
      <c r="B2148" s="1" t="s">
        <v>3787</v>
      </c>
      <c r="C2148" s="1" t="s">
        <v>748</v>
      </c>
      <c r="D2148" s="1" t="s">
        <v>1184</v>
      </c>
      <c r="E2148" s="1" t="s">
        <v>1541</v>
      </c>
      <c r="F2148" s="1" t="s">
        <v>7036</v>
      </c>
    </row>
    <row r="2149" spans="1:6">
      <c r="A2149" s="1" t="s">
        <v>7037</v>
      </c>
      <c r="B2149" s="1" t="s">
        <v>7038</v>
      </c>
      <c r="C2149" s="1" t="s">
        <v>748</v>
      </c>
      <c r="D2149" s="1" t="s">
        <v>1184</v>
      </c>
      <c r="E2149" s="1" t="s">
        <v>1541</v>
      </c>
      <c r="F2149" s="1" t="s">
        <v>7039</v>
      </c>
    </row>
    <row r="2150" spans="1:6">
      <c r="A2150" s="1" t="s">
        <v>7040</v>
      </c>
      <c r="B2150" s="1" t="s">
        <v>7041</v>
      </c>
      <c r="C2150" s="1" t="s">
        <v>748</v>
      </c>
      <c r="D2150" s="1" t="s">
        <v>1184</v>
      </c>
      <c r="E2150" s="1" t="s">
        <v>1541</v>
      </c>
      <c r="F2150" s="1" t="s">
        <v>7042</v>
      </c>
    </row>
    <row r="2151" spans="1:6">
      <c r="A2151" s="1" t="s">
        <v>7043</v>
      </c>
      <c r="B2151" s="1" t="s">
        <v>7044</v>
      </c>
      <c r="C2151" s="1" t="s">
        <v>748</v>
      </c>
      <c r="D2151" s="1" t="s">
        <v>1184</v>
      </c>
      <c r="E2151" s="1" t="s">
        <v>1541</v>
      </c>
      <c r="F2151" s="1" t="s">
        <v>7045</v>
      </c>
    </row>
    <row r="2152" spans="1:6">
      <c r="A2152" s="1" t="s">
        <v>7046</v>
      </c>
      <c r="B2152" s="1" t="s">
        <v>7047</v>
      </c>
      <c r="C2152" s="1" t="s">
        <v>748</v>
      </c>
      <c r="D2152" s="1" t="s">
        <v>1184</v>
      </c>
      <c r="E2152" s="1" t="s">
        <v>1541</v>
      </c>
      <c r="F2152" s="1" t="s">
        <v>7048</v>
      </c>
    </row>
    <row r="2153" spans="1:6">
      <c r="A2153" s="1" t="s">
        <v>7049</v>
      </c>
      <c r="B2153" s="1" t="s">
        <v>7050</v>
      </c>
      <c r="C2153" s="1" t="s">
        <v>748</v>
      </c>
      <c r="D2153" s="1" t="s">
        <v>1184</v>
      </c>
      <c r="E2153" s="1" t="s">
        <v>1541</v>
      </c>
      <c r="F2153" s="1" t="s">
        <v>7051</v>
      </c>
    </row>
    <row r="2154" spans="1:6">
      <c r="A2154" s="1" t="s">
        <v>331</v>
      </c>
      <c r="B2154" s="1" t="s">
        <v>330</v>
      </c>
      <c r="C2154" s="1" t="s">
        <v>771</v>
      </c>
      <c r="D2154" s="1" t="s">
        <v>1184</v>
      </c>
      <c r="E2154" s="1" t="s">
        <v>1558</v>
      </c>
      <c r="F2154" s="1" t="s">
        <v>7052</v>
      </c>
    </row>
    <row r="2155" spans="1:6">
      <c r="A2155" s="1" t="s">
        <v>7053</v>
      </c>
      <c r="B2155" s="1" t="s">
        <v>136</v>
      </c>
      <c r="C2155" s="1" t="s">
        <v>748</v>
      </c>
      <c r="D2155" s="1" t="s">
        <v>1184</v>
      </c>
      <c r="E2155" s="1" t="s">
        <v>1558</v>
      </c>
      <c r="F2155" s="1" t="s">
        <v>7054</v>
      </c>
    </row>
    <row r="2156" spans="1:6">
      <c r="A2156" s="1" t="s">
        <v>7055</v>
      </c>
      <c r="B2156" s="1" t="s">
        <v>7056</v>
      </c>
      <c r="C2156" s="1" t="s">
        <v>771</v>
      </c>
      <c r="D2156" s="1" t="s">
        <v>1184</v>
      </c>
      <c r="E2156" s="1" t="s">
        <v>1558</v>
      </c>
      <c r="F2156" s="1" t="s">
        <v>7057</v>
      </c>
    </row>
    <row r="2157" spans="1:6">
      <c r="A2157" s="1" t="s">
        <v>7058</v>
      </c>
      <c r="B2157" s="1" t="s">
        <v>7059</v>
      </c>
      <c r="C2157" s="1" t="s">
        <v>748</v>
      </c>
      <c r="D2157" s="1" t="s">
        <v>1184</v>
      </c>
      <c r="E2157" s="1" t="s">
        <v>1558</v>
      </c>
      <c r="F2157" s="1" t="s">
        <v>7060</v>
      </c>
    </row>
    <row r="2158" spans="1:6">
      <c r="A2158" s="1" t="s">
        <v>7061</v>
      </c>
      <c r="B2158" s="1" t="s">
        <v>7062</v>
      </c>
      <c r="C2158" s="1" t="s">
        <v>748</v>
      </c>
      <c r="D2158" s="1" t="s">
        <v>1184</v>
      </c>
      <c r="E2158" s="1" t="s">
        <v>1558</v>
      </c>
      <c r="F2158" s="1" t="s">
        <v>7063</v>
      </c>
    </row>
    <row r="2159" spans="1:6">
      <c r="A2159" s="1" t="s">
        <v>7064</v>
      </c>
      <c r="B2159" s="1" t="s">
        <v>7065</v>
      </c>
      <c r="C2159" s="1" t="s">
        <v>771</v>
      </c>
      <c r="D2159" s="1" t="s">
        <v>1184</v>
      </c>
      <c r="E2159" s="1" t="s">
        <v>1573</v>
      </c>
      <c r="F2159" s="1" t="s">
        <v>7066</v>
      </c>
    </row>
    <row r="2160" spans="1:6">
      <c r="A2160" s="1" t="s">
        <v>7067</v>
      </c>
      <c r="B2160" s="1" t="s">
        <v>7068</v>
      </c>
      <c r="C2160" s="1" t="s">
        <v>771</v>
      </c>
      <c r="D2160" s="1" t="s">
        <v>1184</v>
      </c>
      <c r="E2160" s="1" t="s">
        <v>1573</v>
      </c>
      <c r="F2160" s="1" t="s">
        <v>7069</v>
      </c>
    </row>
    <row r="2161" spans="1:6">
      <c r="A2161" s="1" t="s">
        <v>7070</v>
      </c>
      <c r="B2161" s="1" t="s">
        <v>7071</v>
      </c>
      <c r="C2161" s="1" t="s">
        <v>771</v>
      </c>
      <c r="D2161" s="1" t="s">
        <v>1184</v>
      </c>
      <c r="E2161" s="1" t="s">
        <v>1573</v>
      </c>
      <c r="F2161" s="1" t="s">
        <v>7072</v>
      </c>
    </row>
    <row r="2162" spans="1:6">
      <c r="A2162" s="1" t="s">
        <v>484</v>
      </c>
      <c r="B2162" s="1" t="s">
        <v>483</v>
      </c>
      <c r="C2162" s="1" t="s">
        <v>748</v>
      </c>
      <c r="D2162" s="1" t="s">
        <v>1184</v>
      </c>
      <c r="E2162" s="1" t="s">
        <v>1573</v>
      </c>
      <c r="F2162" s="1" t="s">
        <v>7073</v>
      </c>
    </row>
    <row r="2163" spans="1:6">
      <c r="A2163" s="1" t="s">
        <v>7074</v>
      </c>
      <c r="B2163" s="1" t="s">
        <v>7075</v>
      </c>
      <c r="C2163" s="1" t="s">
        <v>748</v>
      </c>
      <c r="D2163" s="1" t="s">
        <v>1184</v>
      </c>
      <c r="E2163" s="1" t="s">
        <v>1573</v>
      </c>
      <c r="F2163" s="1" t="s">
        <v>7076</v>
      </c>
    </row>
    <row r="2164" spans="1:6">
      <c r="A2164" s="1" t="s">
        <v>7077</v>
      </c>
      <c r="B2164" s="1" t="s">
        <v>7078</v>
      </c>
      <c r="C2164" s="1" t="s">
        <v>748</v>
      </c>
      <c r="D2164" s="1" t="s">
        <v>1184</v>
      </c>
      <c r="E2164" s="1" t="s">
        <v>1578</v>
      </c>
      <c r="F2164" s="1" t="s">
        <v>7079</v>
      </c>
    </row>
    <row r="2165" spans="1:6">
      <c r="A2165" s="1" t="s">
        <v>7080</v>
      </c>
      <c r="B2165" s="1" t="s">
        <v>7081</v>
      </c>
      <c r="C2165" s="1" t="s">
        <v>748</v>
      </c>
      <c r="D2165" s="1" t="s">
        <v>1184</v>
      </c>
      <c r="E2165" s="1" t="s">
        <v>1578</v>
      </c>
      <c r="F2165" s="1" t="s">
        <v>7082</v>
      </c>
    </row>
    <row r="2166" spans="1:6">
      <c r="A2166" s="1" t="s">
        <v>7083</v>
      </c>
      <c r="B2166" s="1" t="s">
        <v>7084</v>
      </c>
      <c r="C2166" s="1" t="s">
        <v>748</v>
      </c>
      <c r="D2166" s="1" t="s">
        <v>1184</v>
      </c>
      <c r="E2166" s="1" t="s">
        <v>1578</v>
      </c>
      <c r="F2166" s="1" t="s">
        <v>7085</v>
      </c>
    </row>
    <row r="2167" spans="1:6">
      <c r="A2167" s="1" t="s">
        <v>7086</v>
      </c>
      <c r="B2167" s="1" t="s">
        <v>7087</v>
      </c>
      <c r="C2167" s="1" t="s">
        <v>748</v>
      </c>
      <c r="D2167" s="1" t="s">
        <v>1184</v>
      </c>
      <c r="E2167" s="1" t="s">
        <v>1578</v>
      </c>
      <c r="F2167" s="1" t="s">
        <v>7088</v>
      </c>
    </row>
    <row r="2168" spans="1:6">
      <c r="A2168" s="1" t="s">
        <v>7089</v>
      </c>
      <c r="B2168" s="1" t="s">
        <v>7090</v>
      </c>
      <c r="C2168" s="1" t="s">
        <v>748</v>
      </c>
      <c r="D2168" s="1" t="s">
        <v>1184</v>
      </c>
      <c r="E2168" s="1" t="s">
        <v>1585</v>
      </c>
      <c r="F2168" s="1" t="s">
        <v>7091</v>
      </c>
    </row>
    <row r="2169" spans="1:6">
      <c r="A2169" s="1" t="s">
        <v>7092</v>
      </c>
      <c r="B2169" s="1" t="s">
        <v>6748</v>
      </c>
      <c r="C2169" s="1" t="s">
        <v>748</v>
      </c>
      <c r="D2169" s="1" t="s">
        <v>1184</v>
      </c>
      <c r="E2169" s="1" t="s">
        <v>1193</v>
      </c>
      <c r="F2169" s="1" t="s">
        <v>7093</v>
      </c>
    </row>
    <row r="2170" spans="1:6">
      <c r="A2170" s="1" t="s">
        <v>7094</v>
      </c>
      <c r="B2170" s="1" t="s">
        <v>7095</v>
      </c>
      <c r="C2170" s="1" t="s">
        <v>748</v>
      </c>
      <c r="D2170" s="1" t="s">
        <v>1184</v>
      </c>
      <c r="E2170" s="1" t="s">
        <v>1193</v>
      </c>
      <c r="F2170" s="1" t="s">
        <v>7096</v>
      </c>
    </row>
    <row r="2171" spans="1:6">
      <c r="A2171" s="1" t="s">
        <v>7097</v>
      </c>
      <c r="B2171" s="1" t="s">
        <v>7098</v>
      </c>
      <c r="C2171" s="1" t="s">
        <v>748</v>
      </c>
      <c r="D2171" s="1" t="s">
        <v>1184</v>
      </c>
      <c r="E2171" s="1" t="s">
        <v>1193</v>
      </c>
      <c r="F2171" s="1" t="s">
        <v>7099</v>
      </c>
    </row>
    <row r="2172" spans="1:6">
      <c r="A2172" s="1" t="s">
        <v>7100</v>
      </c>
      <c r="B2172" s="1" t="s">
        <v>7101</v>
      </c>
      <c r="C2172" s="1" t="s">
        <v>748</v>
      </c>
      <c r="D2172" s="1" t="s">
        <v>1184</v>
      </c>
      <c r="E2172" s="1" t="s">
        <v>1601</v>
      </c>
      <c r="F2172" s="1" t="s">
        <v>7102</v>
      </c>
    </row>
    <row r="2173" spans="1:6">
      <c r="A2173" s="1" t="s">
        <v>7103</v>
      </c>
      <c r="B2173" s="1" t="s">
        <v>7104</v>
      </c>
      <c r="C2173" s="1" t="s">
        <v>748</v>
      </c>
      <c r="D2173" s="1" t="s">
        <v>1184</v>
      </c>
      <c r="E2173" s="1" t="s">
        <v>1601</v>
      </c>
      <c r="F2173" s="1" t="s">
        <v>7105</v>
      </c>
    </row>
    <row r="2174" spans="1:6">
      <c r="A2174" s="1" t="s">
        <v>7106</v>
      </c>
      <c r="B2174" s="1" t="s">
        <v>7107</v>
      </c>
      <c r="C2174" s="1" t="s">
        <v>748</v>
      </c>
      <c r="D2174" s="1" t="s">
        <v>1184</v>
      </c>
      <c r="E2174" s="1" t="s">
        <v>1601</v>
      </c>
      <c r="F2174" s="1" t="s">
        <v>7108</v>
      </c>
    </row>
    <row r="2175" spans="1:6">
      <c r="A2175" s="1" t="s">
        <v>7109</v>
      </c>
      <c r="B2175" s="1" t="s">
        <v>7110</v>
      </c>
      <c r="C2175" s="1" t="s">
        <v>748</v>
      </c>
      <c r="D2175" s="1" t="s">
        <v>1184</v>
      </c>
      <c r="E2175" s="1" t="s">
        <v>1601</v>
      </c>
      <c r="F2175" s="1" t="s">
        <v>7111</v>
      </c>
    </row>
    <row r="2176" spans="1:6">
      <c r="A2176" s="1" t="s">
        <v>7112</v>
      </c>
      <c r="B2176" s="1" t="s">
        <v>7113</v>
      </c>
      <c r="C2176" s="1" t="s">
        <v>748</v>
      </c>
      <c r="D2176" s="1" t="s">
        <v>1184</v>
      </c>
      <c r="E2176" s="1" t="s">
        <v>1601</v>
      </c>
      <c r="F2176" s="1" t="s">
        <v>7114</v>
      </c>
    </row>
    <row r="2177" spans="1:6">
      <c r="A2177" s="1" t="s">
        <v>7115</v>
      </c>
      <c r="B2177" s="1" t="s">
        <v>7116</v>
      </c>
      <c r="C2177" s="1" t="s">
        <v>748</v>
      </c>
      <c r="D2177" s="1" t="s">
        <v>1184</v>
      </c>
      <c r="E2177" s="1" t="s">
        <v>1620</v>
      </c>
      <c r="F2177" s="1" t="s">
        <v>7117</v>
      </c>
    </row>
    <row r="2178" spans="1:6">
      <c r="A2178" s="1" t="s">
        <v>278</v>
      </c>
      <c r="B2178" s="1" t="s">
        <v>277</v>
      </c>
      <c r="C2178" s="1" t="s">
        <v>748</v>
      </c>
      <c r="D2178" s="1" t="s">
        <v>1184</v>
      </c>
      <c r="E2178" s="1" t="s">
        <v>1620</v>
      </c>
      <c r="F2178" s="1" t="s">
        <v>7118</v>
      </c>
    </row>
    <row r="2179" spans="1:6">
      <c r="A2179" s="1" t="s">
        <v>7119</v>
      </c>
      <c r="B2179" s="1" t="s">
        <v>7120</v>
      </c>
      <c r="C2179" s="1" t="s">
        <v>748</v>
      </c>
      <c r="D2179" s="1" t="s">
        <v>1184</v>
      </c>
      <c r="E2179" s="1" t="s">
        <v>1620</v>
      </c>
      <c r="F2179" s="1" t="s">
        <v>7121</v>
      </c>
    </row>
    <row r="2180" spans="1:6">
      <c r="A2180" s="1" t="s">
        <v>7122</v>
      </c>
      <c r="B2180" s="1" t="s">
        <v>7123</v>
      </c>
      <c r="C2180" s="1" t="s">
        <v>748</v>
      </c>
      <c r="D2180" s="1" t="s">
        <v>1184</v>
      </c>
      <c r="E2180" s="1" t="s">
        <v>1620</v>
      </c>
      <c r="F2180" s="1" t="s">
        <v>7124</v>
      </c>
    </row>
    <row r="2181" spans="1:6">
      <c r="A2181" s="1" t="s">
        <v>7125</v>
      </c>
      <c r="B2181" s="1" t="s">
        <v>7126</v>
      </c>
      <c r="C2181" s="1" t="s">
        <v>771</v>
      </c>
      <c r="D2181" s="1" t="s">
        <v>1184</v>
      </c>
      <c r="E2181" s="1" t="s">
        <v>1632</v>
      </c>
      <c r="F2181" s="1" t="s">
        <v>7127</v>
      </c>
    </row>
    <row r="2182" spans="1:6">
      <c r="A2182" s="1" t="s">
        <v>7128</v>
      </c>
      <c r="B2182" s="1" t="s">
        <v>7129</v>
      </c>
      <c r="C2182" s="1" t="s">
        <v>748</v>
      </c>
      <c r="D2182" s="1" t="s">
        <v>1184</v>
      </c>
      <c r="E2182" s="1" t="s">
        <v>1632</v>
      </c>
      <c r="F2182" s="1" t="s">
        <v>7130</v>
      </c>
    </row>
    <row r="2183" spans="1:6">
      <c r="A2183" s="1" t="s">
        <v>7131</v>
      </c>
      <c r="B2183" s="1" t="s">
        <v>7132</v>
      </c>
      <c r="C2183" s="1" t="s">
        <v>748</v>
      </c>
      <c r="D2183" s="1" t="s">
        <v>1184</v>
      </c>
      <c r="E2183" s="1" t="s">
        <v>1632</v>
      </c>
      <c r="F2183" s="1" t="s">
        <v>7133</v>
      </c>
    </row>
    <row r="2184" spans="1:6">
      <c r="A2184" s="1" t="s">
        <v>7134</v>
      </c>
      <c r="B2184" s="1" t="s">
        <v>7135</v>
      </c>
      <c r="C2184" s="1" t="s">
        <v>748</v>
      </c>
      <c r="D2184" s="1" t="s">
        <v>1184</v>
      </c>
      <c r="E2184" s="1" t="s">
        <v>1642</v>
      </c>
      <c r="F2184" s="1" t="s">
        <v>7136</v>
      </c>
    </row>
    <row r="2185" spans="1:6">
      <c r="A2185" s="1" t="s">
        <v>7137</v>
      </c>
      <c r="B2185" s="1" t="s">
        <v>7138</v>
      </c>
      <c r="C2185" s="1" t="s">
        <v>748</v>
      </c>
      <c r="D2185" s="1" t="s">
        <v>1184</v>
      </c>
      <c r="E2185" s="1" t="s">
        <v>1642</v>
      </c>
      <c r="F2185" s="1" t="s">
        <v>7139</v>
      </c>
    </row>
    <row r="2186" spans="1:6">
      <c r="A2186" s="1" t="s">
        <v>7140</v>
      </c>
      <c r="B2186" s="1" t="s">
        <v>7141</v>
      </c>
      <c r="C2186" s="1" t="s">
        <v>748</v>
      </c>
      <c r="D2186" s="1" t="s">
        <v>1184</v>
      </c>
      <c r="E2186" s="1" t="s">
        <v>1642</v>
      </c>
      <c r="F2186" s="1" t="s">
        <v>7142</v>
      </c>
    </row>
    <row r="2187" spans="1:6">
      <c r="A2187" s="1" t="s">
        <v>7143</v>
      </c>
      <c r="B2187" s="1" t="s">
        <v>7144</v>
      </c>
      <c r="C2187" s="1" t="s">
        <v>748</v>
      </c>
      <c r="D2187" s="1" t="s">
        <v>1184</v>
      </c>
      <c r="E2187" s="1" t="s">
        <v>1642</v>
      </c>
      <c r="F2187" s="1" t="s">
        <v>7145</v>
      </c>
    </row>
    <row r="2188" spans="1:6">
      <c r="A2188" s="1" t="s">
        <v>7146</v>
      </c>
      <c r="B2188" s="1" t="s">
        <v>6862</v>
      </c>
      <c r="C2188" s="1" t="s">
        <v>771</v>
      </c>
      <c r="D2188" s="1" t="s">
        <v>1184</v>
      </c>
      <c r="E2188" s="1" t="s">
        <v>1642</v>
      </c>
      <c r="F2188" s="1" t="s">
        <v>7147</v>
      </c>
    </row>
    <row r="2189" spans="1:6">
      <c r="A2189" s="1" t="s">
        <v>7148</v>
      </c>
      <c r="B2189" s="1" t="s">
        <v>7149</v>
      </c>
      <c r="C2189" s="1" t="s">
        <v>748</v>
      </c>
      <c r="D2189" s="1" t="s">
        <v>1184</v>
      </c>
      <c r="E2189" s="1" t="s">
        <v>1642</v>
      </c>
      <c r="F2189" s="1" t="s">
        <v>7150</v>
      </c>
    </row>
    <row r="2190" spans="1:6">
      <c r="A2190" s="1" t="s">
        <v>7151</v>
      </c>
      <c r="B2190" s="1" t="s">
        <v>7152</v>
      </c>
      <c r="C2190" s="1" t="s">
        <v>748</v>
      </c>
      <c r="D2190" s="1" t="s">
        <v>1184</v>
      </c>
      <c r="E2190" s="1" t="s">
        <v>1652</v>
      </c>
      <c r="F2190" s="1" t="s">
        <v>7153</v>
      </c>
    </row>
    <row r="2191" spans="1:6">
      <c r="A2191" s="1" t="s">
        <v>7154</v>
      </c>
      <c r="B2191" s="1" t="s">
        <v>7155</v>
      </c>
      <c r="C2191" s="1" t="s">
        <v>748</v>
      </c>
      <c r="D2191" s="1" t="s">
        <v>1184</v>
      </c>
      <c r="E2191" s="1" t="s">
        <v>1652</v>
      </c>
      <c r="F2191" s="1" t="s">
        <v>7156</v>
      </c>
    </row>
    <row r="2192" spans="1:6">
      <c r="A2192" s="1" t="s">
        <v>7157</v>
      </c>
      <c r="B2192" s="1" t="s">
        <v>7158</v>
      </c>
      <c r="C2192" s="1" t="s">
        <v>748</v>
      </c>
      <c r="D2192" s="1" t="s">
        <v>1184</v>
      </c>
      <c r="E2192" s="1" t="s">
        <v>1652</v>
      </c>
      <c r="F2192" s="1" t="s">
        <v>7159</v>
      </c>
    </row>
    <row r="2193" spans="1:6">
      <c r="A2193" s="1" t="s">
        <v>7160</v>
      </c>
      <c r="B2193" s="1" t="s">
        <v>7161</v>
      </c>
      <c r="C2193" s="1" t="s">
        <v>748</v>
      </c>
      <c r="D2193" s="1" t="s">
        <v>1184</v>
      </c>
      <c r="E2193" s="1" t="s">
        <v>1652</v>
      </c>
      <c r="F2193" s="1" t="s">
        <v>7162</v>
      </c>
    </row>
    <row r="2194" spans="1:6">
      <c r="A2194" s="1" t="s">
        <v>7163</v>
      </c>
      <c r="B2194" s="1" t="s">
        <v>7164</v>
      </c>
      <c r="C2194" s="1" t="s">
        <v>748</v>
      </c>
      <c r="D2194" s="1" t="s">
        <v>1184</v>
      </c>
      <c r="E2194" s="1" t="s">
        <v>1652</v>
      </c>
      <c r="F2194" s="1" t="s">
        <v>7165</v>
      </c>
    </row>
    <row r="2195" spans="1:6">
      <c r="A2195" s="1" t="s">
        <v>7166</v>
      </c>
      <c r="B2195" s="1" t="s">
        <v>7167</v>
      </c>
      <c r="C2195" s="1" t="s">
        <v>771</v>
      </c>
      <c r="D2195" s="1" t="s">
        <v>1184</v>
      </c>
      <c r="E2195" s="1" t="s">
        <v>1668</v>
      </c>
      <c r="F2195" s="1" t="s">
        <v>7168</v>
      </c>
    </row>
    <row r="2196" spans="1:6">
      <c r="A2196" s="1" t="s">
        <v>7169</v>
      </c>
      <c r="B2196" s="1" t="s">
        <v>7170</v>
      </c>
      <c r="C2196" s="1" t="s">
        <v>748</v>
      </c>
      <c r="D2196" s="1" t="s">
        <v>1184</v>
      </c>
      <c r="E2196" s="1" t="s">
        <v>1668</v>
      </c>
      <c r="F2196" s="1" t="s">
        <v>7171</v>
      </c>
    </row>
    <row r="2197" spans="1:6">
      <c r="A2197" s="1" t="s">
        <v>7172</v>
      </c>
      <c r="B2197" s="1" t="s">
        <v>7173</v>
      </c>
      <c r="C2197" s="1" t="s">
        <v>748</v>
      </c>
      <c r="D2197" s="1" t="s">
        <v>1184</v>
      </c>
      <c r="E2197" s="1" t="s">
        <v>1668</v>
      </c>
      <c r="F2197" s="1" t="s">
        <v>7174</v>
      </c>
    </row>
    <row r="2198" spans="1:6">
      <c r="A2198" s="1" t="s">
        <v>7175</v>
      </c>
      <c r="B2198" s="1" t="s">
        <v>7176</v>
      </c>
      <c r="C2198" s="1" t="s">
        <v>771</v>
      </c>
      <c r="D2198" s="1" t="s">
        <v>1184</v>
      </c>
      <c r="E2198" s="1" t="s">
        <v>1668</v>
      </c>
      <c r="F2198" s="1" t="s">
        <v>7177</v>
      </c>
    </row>
    <row r="2199" spans="1:6">
      <c r="A2199" s="1" t="s">
        <v>7178</v>
      </c>
      <c r="B2199" s="1" t="s">
        <v>7179</v>
      </c>
      <c r="C2199" s="1" t="s">
        <v>748</v>
      </c>
      <c r="D2199" s="1" t="s">
        <v>1184</v>
      </c>
      <c r="E2199" s="1" t="s">
        <v>1668</v>
      </c>
      <c r="F2199" s="1" t="s">
        <v>7180</v>
      </c>
    </row>
    <row r="2200" spans="1:6">
      <c r="A2200" s="1" t="s">
        <v>7181</v>
      </c>
      <c r="B2200" s="1" t="s">
        <v>7182</v>
      </c>
      <c r="C2200" s="1" t="s">
        <v>748</v>
      </c>
      <c r="D2200" s="1" t="s">
        <v>1184</v>
      </c>
      <c r="E2200" s="1" t="s">
        <v>1668</v>
      </c>
      <c r="F2200" s="1" t="s">
        <v>7183</v>
      </c>
    </row>
    <row r="2201" spans="1:6">
      <c r="A2201" s="1" t="s">
        <v>7184</v>
      </c>
      <c r="B2201" s="1" t="s">
        <v>7185</v>
      </c>
      <c r="C2201" s="1" t="s">
        <v>748</v>
      </c>
      <c r="D2201" s="1" t="s">
        <v>1184</v>
      </c>
      <c r="E2201" s="1" t="s">
        <v>1688</v>
      </c>
      <c r="F2201" s="1" t="s">
        <v>7186</v>
      </c>
    </row>
    <row r="2202" spans="1:6">
      <c r="A2202" s="1" t="s">
        <v>7187</v>
      </c>
      <c r="B2202" s="1" t="s">
        <v>7188</v>
      </c>
      <c r="C2202" s="1" t="s">
        <v>748</v>
      </c>
      <c r="D2202" s="1" t="s">
        <v>1184</v>
      </c>
      <c r="E2202" s="1" t="s">
        <v>1688</v>
      </c>
      <c r="F2202" s="1" t="s">
        <v>7189</v>
      </c>
    </row>
    <row r="2203" spans="1:6">
      <c r="A2203" s="1" t="s">
        <v>242</v>
      </c>
      <c r="B2203" s="1" t="s">
        <v>241</v>
      </c>
      <c r="C2203" s="1" t="s">
        <v>748</v>
      </c>
      <c r="D2203" s="1" t="s">
        <v>1184</v>
      </c>
      <c r="E2203" s="1" t="s">
        <v>1688</v>
      </c>
      <c r="F2203" s="1" t="s">
        <v>7190</v>
      </c>
    </row>
    <row r="2204" spans="1:6">
      <c r="A2204" s="1" t="s">
        <v>218</v>
      </c>
      <c r="B2204" s="1" t="s">
        <v>217</v>
      </c>
      <c r="C2204" s="1" t="s">
        <v>771</v>
      </c>
      <c r="D2204" s="1" t="s">
        <v>1184</v>
      </c>
      <c r="E2204" s="1" t="s">
        <v>1688</v>
      </c>
      <c r="F2204" s="1" t="s">
        <v>7191</v>
      </c>
    </row>
    <row r="2205" spans="1:6">
      <c r="A2205" s="1" t="s">
        <v>7192</v>
      </c>
      <c r="B2205" s="1" t="s">
        <v>7193</v>
      </c>
      <c r="C2205" s="1" t="s">
        <v>748</v>
      </c>
      <c r="D2205" s="1" t="s">
        <v>1184</v>
      </c>
      <c r="E2205" s="1" t="s">
        <v>1688</v>
      </c>
      <c r="F2205" s="1" t="s">
        <v>7194</v>
      </c>
    </row>
    <row r="2206" spans="1:6">
      <c r="A2206" s="1" t="s">
        <v>289</v>
      </c>
      <c r="B2206" s="1" t="s">
        <v>288</v>
      </c>
      <c r="C2206" s="1" t="s">
        <v>771</v>
      </c>
      <c r="D2206" s="1" t="s">
        <v>1184</v>
      </c>
      <c r="E2206" s="1" t="s">
        <v>1699</v>
      </c>
      <c r="F2206" s="1" t="s">
        <v>7195</v>
      </c>
    </row>
    <row r="2207" spans="1:6">
      <c r="A2207" s="1" t="s">
        <v>7196</v>
      </c>
      <c r="B2207" s="1" t="s">
        <v>7197</v>
      </c>
      <c r="C2207" s="1" t="s">
        <v>748</v>
      </c>
      <c r="D2207" s="1" t="s">
        <v>1184</v>
      </c>
      <c r="E2207" s="1" t="s">
        <v>1699</v>
      </c>
      <c r="F2207" s="1" t="s">
        <v>7198</v>
      </c>
    </row>
    <row r="2208" spans="1:6">
      <c r="A2208" s="1" t="s">
        <v>206</v>
      </c>
      <c r="B2208" s="1" t="s">
        <v>205</v>
      </c>
      <c r="C2208" s="1" t="s">
        <v>748</v>
      </c>
      <c r="D2208" s="1" t="s">
        <v>1184</v>
      </c>
      <c r="E2208" s="1" t="s">
        <v>1699</v>
      </c>
      <c r="F2208" s="1" t="s">
        <v>7199</v>
      </c>
    </row>
    <row r="2209" spans="1:6">
      <c r="A2209" s="1" t="s">
        <v>7200</v>
      </c>
      <c r="B2209" s="1" t="s">
        <v>7201</v>
      </c>
      <c r="C2209" s="1" t="s">
        <v>748</v>
      </c>
      <c r="D2209" s="1" t="s">
        <v>1184</v>
      </c>
      <c r="E2209" s="1" t="s">
        <v>1699</v>
      </c>
      <c r="F2209" s="1" t="s">
        <v>7202</v>
      </c>
    </row>
    <row r="2210" spans="1:6">
      <c r="A2210" s="1" t="s">
        <v>7203</v>
      </c>
      <c r="B2210" s="1" t="s">
        <v>7204</v>
      </c>
      <c r="C2210" s="1" t="s">
        <v>771</v>
      </c>
      <c r="D2210" s="1" t="s">
        <v>1184</v>
      </c>
      <c r="E2210" s="1" t="s">
        <v>1699</v>
      </c>
      <c r="F2210" s="1" t="s">
        <v>7205</v>
      </c>
    </row>
    <row r="2211" spans="1:6">
      <c r="A2211" s="1" t="s">
        <v>7206</v>
      </c>
      <c r="B2211" s="1" t="s">
        <v>7207</v>
      </c>
      <c r="C2211" s="1" t="s">
        <v>748</v>
      </c>
      <c r="D2211" s="1" t="s">
        <v>1184</v>
      </c>
      <c r="E2211" s="1" t="s">
        <v>1699</v>
      </c>
      <c r="F2211" s="1" t="s">
        <v>7208</v>
      </c>
    </row>
    <row r="2212" spans="1:6">
      <c r="A2212" s="1" t="s">
        <v>7209</v>
      </c>
      <c r="B2212" s="1" t="s">
        <v>7210</v>
      </c>
      <c r="C2212" s="1" t="s">
        <v>748</v>
      </c>
      <c r="D2212" s="1" t="s">
        <v>1184</v>
      </c>
      <c r="E2212" s="1" t="s">
        <v>1699</v>
      </c>
      <c r="F2212" s="1" t="s">
        <v>7211</v>
      </c>
    </row>
    <row r="2213" spans="1:6">
      <c r="A2213" s="1" t="s">
        <v>7212</v>
      </c>
      <c r="B2213" s="1" t="s">
        <v>7213</v>
      </c>
      <c r="C2213" s="1" t="s">
        <v>748</v>
      </c>
      <c r="D2213" s="1" t="s">
        <v>1184</v>
      </c>
      <c r="E2213" s="1" t="s">
        <v>1699</v>
      </c>
      <c r="F2213" s="1" t="s">
        <v>7214</v>
      </c>
    </row>
    <row r="2214" spans="1:6">
      <c r="A2214" s="1" t="s">
        <v>7215</v>
      </c>
      <c r="B2214" s="1" t="s">
        <v>7216</v>
      </c>
      <c r="C2214" s="1" t="s">
        <v>771</v>
      </c>
      <c r="D2214" s="1" t="s">
        <v>1184</v>
      </c>
      <c r="E2214" s="1" t="s">
        <v>1515</v>
      </c>
      <c r="F2214" s="1" t="s">
        <v>7217</v>
      </c>
    </row>
    <row r="2215" spans="1:6">
      <c r="A2215" s="1" t="s">
        <v>7218</v>
      </c>
      <c r="B2215" s="1" t="s">
        <v>7219</v>
      </c>
      <c r="C2215" s="1" t="s">
        <v>748</v>
      </c>
      <c r="D2215" s="1" t="s">
        <v>1184</v>
      </c>
      <c r="E2215" s="1" t="s">
        <v>1515</v>
      </c>
      <c r="F2215" s="1" t="s">
        <v>7220</v>
      </c>
    </row>
    <row r="2216" spans="1:6">
      <c r="A2216" s="1" t="s">
        <v>7221</v>
      </c>
      <c r="B2216" s="1" t="s">
        <v>7222</v>
      </c>
      <c r="C2216" s="1" t="s">
        <v>748</v>
      </c>
      <c r="D2216" s="1" t="s">
        <v>1184</v>
      </c>
      <c r="E2216" s="1" t="s">
        <v>3146</v>
      </c>
      <c r="F2216" s="1" t="s">
        <v>7223</v>
      </c>
    </row>
    <row r="2217" spans="1:6">
      <c r="A2217" s="1" t="s">
        <v>567</v>
      </c>
      <c r="B2217" s="1" t="s">
        <v>566</v>
      </c>
      <c r="C2217" s="1" t="s">
        <v>748</v>
      </c>
      <c r="D2217" s="1" t="s">
        <v>1184</v>
      </c>
      <c r="E2217" s="1" t="s">
        <v>3146</v>
      </c>
      <c r="F2217" s="1" t="s">
        <v>7224</v>
      </c>
    </row>
    <row r="2218" spans="1:6">
      <c r="A2218" s="1" t="s">
        <v>7225</v>
      </c>
      <c r="B2218" s="1" t="s">
        <v>6808</v>
      </c>
      <c r="C2218" s="1" t="s">
        <v>771</v>
      </c>
      <c r="D2218" s="1" t="s">
        <v>1184</v>
      </c>
      <c r="E2218" s="1" t="s">
        <v>3146</v>
      </c>
      <c r="F2218" s="1" t="s">
        <v>7226</v>
      </c>
    </row>
    <row r="2219" spans="1:6">
      <c r="A2219" s="1" t="s">
        <v>7227</v>
      </c>
      <c r="B2219" s="1" t="s">
        <v>7228</v>
      </c>
      <c r="C2219" s="1" t="s">
        <v>748</v>
      </c>
      <c r="D2219" s="1" t="s">
        <v>1184</v>
      </c>
      <c r="E2219" s="1" t="s">
        <v>3146</v>
      </c>
      <c r="F2219" s="1" t="s">
        <v>7229</v>
      </c>
    </row>
    <row r="2220" spans="1:6">
      <c r="A2220" s="1" t="s">
        <v>7230</v>
      </c>
      <c r="B2220" s="1" t="s">
        <v>7231</v>
      </c>
      <c r="C2220" s="1" t="s">
        <v>771</v>
      </c>
      <c r="D2220" s="1" t="s">
        <v>1184</v>
      </c>
      <c r="E2220" s="1" t="s">
        <v>3146</v>
      </c>
      <c r="F2220" s="1" t="s">
        <v>7232</v>
      </c>
    </row>
    <row r="2221" spans="1:6">
      <c r="A2221" s="1" t="s">
        <v>7233</v>
      </c>
      <c r="B2221" s="1" t="s">
        <v>7234</v>
      </c>
      <c r="C2221" s="1" t="s">
        <v>748</v>
      </c>
      <c r="D2221" s="1" t="s">
        <v>1184</v>
      </c>
      <c r="E2221" s="1" t="s">
        <v>1733</v>
      </c>
      <c r="F2221" s="1" t="s">
        <v>7235</v>
      </c>
    </row>
    <row r="2222" spans="1:6">
      <c r="A2222" s="1" t="s">
        <v>7236</v>
      </c>
      <c r="B2222" s="1" t="s">
        <v>7237</v>
      </c>
      <c r="C2222" s="1" t="s">
        <v>748</v>
      </c>
      <c r="D2222" s="1" t="s">
        <v>1184</v>
      </c>
      <c r="E2222" s="1" t="s">
        <v>1733</v>
      </c>
      <c r="F2222" s="1" t="s">
        <v>7238</v>
      </c>
    </row>
    <row r="2223" spans="1:6">
      <c r="A2223" s="1" t="s">
        <v>7239</v>
      </c>
      <c r="B2223" s="1" t="s">
        <v>7240</v>
      </c>
      <c r="C2223" s="1" t="s">
        <v>748</v>
      </c>
      <c r="D2223" s="1" t="s">
        <v>749</v>
      </c>
      <c r="E2223" s="1" t="s">
        <v>1742</v>
      </c>
      <c r="F2223" s="1" t="s">
        <v>7241</v>
      </c>
    </row>
    <row r="2224" spans="1:6">
      <c r="A2224" s="1" t="s">
        <v>7242</v>
      </c>
      <c r="B2224" s="1" t="s">
        <v>7243</v>
      </c>
      <c r="C2224" s="1" t="s">
        <v>748</v>
      </c>
      <c r="D2224" s="1" t="s">
        <v>749</v>
      </c>
      <c r="E2224" s="1" t="s">
        <v>1742</v>
      </c>
      <c r="F2224" s="1" t="s">
        <v>7244</v>
      </c>
    </row>
    <row r="2225" spans="1:6">
      <c r="A2225" s="1" t="s">
        <v>7245</v>
      </c>
      <c r="B2225" s="1" t="s">
        <v>7246</v>
      </c>
      <c r="C2225" s="1" t="s">
        <v>748</v>
      </c>
      <c r="D2225" s="1" t="s">
        <v>749</v>
      </c>
      <c r="E2225" s="1" t="s">
        <v>1742</v>
      </c>
      <c r="F2225" s="1" t="s">
        <v>7247</v>
      </c>
    </row>
    <row r="2226" spans="1:6">
      <c r="A2226" s="1" t="s">
        <v>7248</v>
      </c>
      <c r="B2226" s="1" t="s">
        <v>7249</v>
      </c>
      <c r="C2226" s="1" t="s">
        <v>748</v>
      </c>
      <c r="D2226" s="1" t="s">
        <v>749</v>
      </c>
      <c r="E2226" s="1" t="s">
        <v>1742</v>
      </c>
      <c r="F2226" s="1" t="s">
        <v>7250</v>
      </c>
    </row>
    <row r="2227" spans="1:6">
      <c r="A2227" s="1" t="s">
        <v>7251</v>
      </c>
      <c r="B2227" s="1" t="s">
        <v>7252</v>
      </c>
      <c r="C2227" s="1" t="s">
        <v>748</v>
      </c>
      <c r="D2227" s="1" t="s">
        <v>749</v>
      </c>
      <c r="E2227" s="1" t="s">
        <v>1742</v>
      </c>
      <c r="F2227" s="1" t="s">
        <v>7253</v>
      </c>
    </row>
    <row r="2228" spans="1:6">
      <c r="A2228" s="1" t="s">
        <v>7254</v>
      </c>
      <c r="B2228" s="1" t="s">
        <v>7255</v>
      </c>
      <c r="C2228" s="1" t="s">
        <v>748</v>
      </c>
      <c r="D2228" s="1" t="s">
        <v>749</v>
      </c>
      <c r="E2228" s="1" t="s">
        <v>1742</v>
      </c>
      <c r="F2228" s="1" t="s">
        <v>7256</v>
      </c>
    </row>
    <row r="2229" spans="1:6">
      <c r="A2229" s="1" t="s">
        <v>7257</v>
      </c>
      <c r="B2229" s="1" t="s">
        <v>7258</v>
      </c>
      <c r="C2229" s="1" t="s">
        <v>771</v>
      </c>
      <c r="D2229" s="1" t="s">
        <v>749</v>
      </c>
      <c r="E2229" s="1" t="s">
        <v>1752</v>
      </c>
      <c r="F2229" s="1" t="s">
        <v>7259</v>
      </c>
    </row>
    <row r="2230" spans="1:6">
      <c r="A2230" s="1" t="s">
        <v>7260</v>
      </c>
      <c r="B2230" s="1" t="s">
        <v>7261</v>
      </c>
      <c r="C2230" s="1" t="s">
        <v>748</v>
      </c>
      <c r="D2230" s="1" t="s">
        <v>749</v>
      </c>
      <c r="E2230" s="1" t="s">
        <v>1752</v>
      </c>
      <c r="F2230" s="1" t="s">
        <v>7262</v>
      </c>
    </row>
    <row r="2231" spans="1:6">
      <c r="A2231" s="1" t="s">
        <v>7263</v>
      </c>
      <c r="B2231" s="1" t="s">
        <v>7264</v>
      </c>
      <c r="C2231" s="1" t="s">
        <v>748</v>
      </c>
      <c r="D2231" s="1" t="s">
        <v>749</v>
      </c>
      <c r="E2231" s="1" t="s">
        <v>1752</v>
      </c>
      <c r="F2231" s="1" t="s">
        <v>7265</v>
      </c>
    </row>
    <row r="2232" spans="1:6">
      <c r="A2232" s="1" t="s">
        <v>7266</v>
      </c>
      <c r="B2232" s="1" t="s">
        <v>7267</v>
      </c>
      <c r="C2232" s="1" t="s">
        <v>771</v>
      </c>
      <c r="D2232" s="1" t="s">
        <v>749</v>
      </c>
      <c r="E2232" s="1" t="s">
        <v>1752</v>
      </c>
      <c r="F2232" s="1" t="s">
        <v>7268</v>
      </c>
    </row>
    <row r="2233" spans="1:6">
      <c r="A2233" s="1" t="s">
        <v>7269</v>
      </c>
      <c r="B2233" s="1" t="s">
        <v>7270</v>
      </c>
      <c r="C2233" s="1" t="s">
        <v>748</v>
      </c>
      <c r="D2233" s="1" t="s">
        <v>749</v>
      </c>
      <c r="E2233" s="1" t="s">
        <v>1752</v>
      </c>
      <c r="F2233" s="1" t="s">
        <v>7271</v>
      </c>
    </row>
    <row r="2234" spans="1:6">
      <c r="A2234" s="1" t="s">
        <v>7272</v>
      </c>
      <c r="B2234" s="1" t="s">
        <v>7273</v>
      </c>
      <c r="C2234" s="1" t="s">
        <v>748</v>
      </c>
      <c r="D2234" s="1" t="s">
        <v>749</v>
      </c>
      <c r="E2234" s="1" t="s">
        <v>1752</v>
      </c>
      <c r="F2234" s="1" t="s">
        <v>7274</v>
      </c>
    </row>
    <row r="2235" spans="1:6">
      <c r="A2235" s="1" t="s">
        <v>7275</v>
      </c>
      <c r="B2235" s="1" t="s">
        <v>7276</v>
      </c>
      <c r="C2235" s="1" t="s">
        <v>748</v>
      </c>
      <c r="D2235" s="1" t="s">
        <v>749</v>
      </c>
      <c r="E2235" s="1" t="s">
        <v>1752</v>
      </c>
      <c r="F2235" s="1" t="s">
        <v>7277</v>
      </c>
    </row>
    <row r="2236" spans="1:6">
      <c r="A2236" s="1" t="s">
        <v>7278</v>
      </c>
      <c r="B2236" s="1" t="s">
        <v>7279</v>
      </c>
      <c r="C2236" s="1" t="s">
        <v>748</v>
      </c>
      <c r="D2236" s="1" t="s">
        <v>749</v>
      </c>
      <c r="E2236" s="1" t="s">
        <v>1774</v>
      </c>
      <c r="F2236" s="1" t="s">
        <v>7280</v>
      </c>
    </row>
    <row r="2237" spans="1:6">
      <c r="A2237" s="1" t="s">
        <v>7281</v>
      </c>
      <c r="B2237" s="1" t="s">
        <v>7282</v>
      </c>
      <c r="C2237" s="1" t="s">
        <v>748</v>
      </c>
      <c r="D2237" s="1" t="s">
        <v>749</v>
      </c>
      <c r="E2237" s="1" t="s">
        <v>1790</v>
      </c>
      <c r="F2237" s="1" t="s">
        <v>7283</v>
      </c>
    </row>
    <row r="2238" spans="1:6">
      <c r="A2238" s="1" t="s">
        <v>7284</v>
      </c>
      <c r="B2238" s="1" t="s">
        <v>7285</v>
      </c>
      <c r="C2238" s="1" t="s">
        <v>771</v>
      </c>
      <c r="D2238" s="1" t="s">
        <v>749</v>
      </c>
      <c r="E2238" s="1" t="s">
        <v>1790</v>
      </c>
      <c r="F2238" s="1" t="s">
        <v>7286</v>
      </c>
    </row>
    <row r="2239" spans="1:6">
      <c r="A2239" s="1" t="s">
        <v>7287</v>
      </c>
      <c r="B2239" s="1" t="s">
        <v>7288</v>
      </c>
      <c r="C2239" s="1" t="s">
        <v>748</v>
      </c>
      <c r="D2239" s="1" t="s">
        <v>749</v>
      </c>
      <c r="E2239" s="1" t="s">
        <v>1790</v>
      </c>
      <c r="F2239" s="1" t="s">
        <v>7289</v>
      </c>
    </row>
    <row r="2240" spans="1:6">
      <c r="A2240" s="1" t="s">
        <v>7290</v>
      </c>
      <c r="B2240" s="1" t="s">
        <v>7291</v>
      </c>
      <c r="C2240" s="1" t="s">
        <v>771</v>
      </c>
      <c r="D2240" s="1" t="s">
        <v>749</v>
      </c>
      <c r="E2240" s="1" t="s">
        <v>1790</v>
      </c>
      <c r="F2240" s="1" t="s">
        <v>7292</v>
      </c>
    </row>
    <row r="2241" spans="1:6">
      <c r="A2241" s="1" t="s">
        <v>7293</v>
      </c>
      <c r="B2241" s="1" t="s">
        <v>7294</v>
      </c>
      <c r="C2241" s="1" t="s">
        <v>748</v>
      </c>
      <c r="D2241" s="1" t="s">
        <v>749</v>
      </c>
      <c r="E2241" s="1" t="s">
        <v>1790</v>
      </c>
      <c r="F2241" s="1" t="s">
        <v>7295</v>
      </c>
    </row>
    <row r="2242" spans="1:6">
      <c r="A2242" s="1" t="s">
        <v>7296</v>
      </c>
      <c r="B2242" s="1" t="s">
        <v>7297</v>
      </c>
      <c r="C2242" s="1" t="s">
        <v>748</v>
      </c>
      <c r="D2242" s="1" t="s">
        <v>749</v>
      </c>
      <c r="E2242" s="1" t="s">
        <v>912</v>
      </c>
      <c r="F2242" s="1" t="s">
        <v>7298</v>
      </c>
    </row>
    <row r="2243" spans="1:6">
      <c r="A2243" s="1" t="s">
        <v>7299</v>
      </c>
      <c r="B2243" s="1" t="s">
        <v>7300</v>
      </c>
      <c r="C2243" s="1" t="s">
        <v>748</v>
      </c>
      <c r="D2243" s="1" t="s">
        <v>749</v>
      </c>
      <c r="E2243" s="1" t="s">
        <v>912</v>
      </c>
      <c r="F2243" s="1" t="s">
        <v>7301</v>
      </c>
    </row>
    <row r="2244" spans="1:6">
      <c r="A2244" s="1" t="s">
        <v>7302</v>
      </c>
      <c r="B2244" s="1" t="s">
        <v>7303</v>
      </c>
      <c r="C2244" s="1" t="s">
        <v>771</v>
      </c>
      <c r="D2244" s="1" t="s">
        <v>749</v>
      </c>
      <c r="E2244" s="1" t="s">
        <v>1815</v>
      </c>
      <c r="F2244" s="1" t="s">
        <v>7304</v>
      </c>
    </row>
    <row r="2245" spans="1:6">
      <c r="A2245" s="1" t="s">
        <v>7305</v>
      </c>
      <c r="B2245" s="1" t="s">
        <v>7306</v>
      </c>
      <c r="C2245" s="1" t="s">
        <v>748</v>
      </c>
      <c r="D2245" s="1" t="s">
        <v>749</v>
      </c>
      <c r="E2245" s="1" t="s">
        <v>1815</v>
      </c>
      <c r="F2245" s="1" t="s">
        <v>7307</v>
      </c>
    </row>
    <row r="2246" spans="1:6">
      <c r="A2246" s="1" t="s">
        <v>7308</v>
      </c>
      <c r="B2246" s="1" t="s">
        <v>7309</v>
      </c>
      <c r="C2246" s="1" t="s">
        <v>748</v>
      </c>
      <c r="D2246" s="1" t="s">
        <v>749</v>
      </c>
      <c r="E2246" s="1" t="s">
        <v>1815</v>
      </c>
      <c r="F2246" s="1" t="s">
        <v>7310</v>
      </c>
    </row>
    <row r="2247" spans="1:6">
      <c r="A2247" s="1" t="s">
        <v>7311</v>
      </c>
      <c r="B2247" s="1" t="s">
        <v>7312</v>
      </c>
      <c r="C2247" s="1" t="s">
        <v>748</v>
      </c>
      <c r="D2247" s="1" t="s">
        <v>749</v>
      </c>
      <c r="E2247" s="1" t="s">
        <v>1819</v>
      </c>
      <c r="F2247" s="1" t="s">
        <v>7313</v>
      </c>
    </row>
    <row r="2248" spans="1:6">
      <c r="A2248" s="1" t="s">
        <v>7314</v>
      </c>
      <c r="B2248" s="1" t="s">
        <v>7315</v>
      </c>
      <c r="C2248" s="1" t="s">
        <v>748</v>
      </c>
      <c r="D2248" s="1" t="s">
        <v>749</v>
      </c>
      <c r="E2248" s="1" t="s">
        <v>1819</v>
      </c>
      <c r="F2248" s="1" t="s">
        <v>7316</v>
      </c>
    </row>
    <row r="2249" spans="1:6">
      <c r="A2249" s="1" t="s">
        <v>7317</v>
      </c>
      <c r="B2249" s="1" t="s">
        <v>7318</v>
      </c>
      <c r="C2249" s="1" t="s">
        <v>771</v>
      </c>
      <c r="D2249" s="1" t="s">
        <v>749</v>
      </c>
      <c r="E2249" s="1" t="s">
        <v>1819</v>
      </c>
      <c r="F2249" s="1" t="s">
        <v>7319</v>
      </c>
    </row>
    <row r="2250" spans="1:6">
      <c r="A2250" s="1" t="s">
        <v>7320</v>
      </c>
      <c r="B2250" s="1" t="s">
        <v>7321</v>
      </c>
      <c r="C2250" s="1" t="s">
        <v>748</v>
      </c>
      <c r="D2250" s="1" t="s">
        <v>749</v>
      </c>
      <c r="E2250" s="1" t="s">
        <v>1819</v>
      </c>
      <c r="F2250" s="1" t="s">
        <v>7322</v>
      </c>
    </row>
    <row r="2251" spans="1:6">
      <c r="A2251" s="1" t="s">
        <v>7323</v>
      </c>
      <c r="B2251" s="1" t="s">
        <v>7324</v>
      </c>
      <c r="C2251" s="1" t="s">
        <v>748</v>
      </c>
      <c r="D2251" s="1" t="s">
        <v>749</v>
      </c>
      <c r="E2251" s="1" t="s">
        <v>1819</v>
      </c>
      <c r="F2251" s="1" t="s">
        <v>7325</v>
      </c>
    </row>
    <row r="2252" spans="1:6">
      <c r="A2252" s="1" t="s">
        <v>7326</v>
      </c>
      <c r="B2252" s="1" t="s">
        <v>7327</v>
      </c>
      <c r="C2252" s="1" t="s">
        <v>748</v>
      </c>
      <c r="D2252" s="1" t="s">
        <v>749</v>
      </c>
      <c r="E2252" s="1" t="s">
        <v>1819</v>
      </c>
      <c r="F2252" s="1" t="s">
        <v>7328</v>
      </c>
    </row>
    <row r="2253" spans="1:6">
      <c r="A2253" s="1" t="s">
        <v>7329</v>
      </c>
      <c r="B2253" s="1" t="s">
        <v>7330</v>
      </c>
      <c r="C2253" s="1" t="s">
        <v>748</v>
      </c>
      <c r="D2253" s="1" t="s">
        <v>749</v>
      </c>
      <c r="E2253" s="1" t="s">
        <v>1819</v>
      </c>
      <c r="F2253" s="1" t="s">
        <v>7331</v>
      </c>
    </row>
    <row r="2254" spans="1:6">
      <c r="A2254" s="1" t="s">
        <v>7332</v>
      </c>
      <c r="B2254" s="1" t="s">
        <v>7333</v>
      </c>
      <c r="C2254" s="1" t="s">
        <v>748</v>
      </c>
      <c r="D2254" s="1" t="s">
        <v>749</v>
      </c>
      <c r="E2254" s="1" t="s">
        <v>1826</v>
      </c>
      <c r="F2254" s="1" t="s">
        <v>7334</v>
      </c>
    </row>
    <row r="2255" spans="1:6">
      <c r="A2255" s="1" t="s">
        <v>7335</v>
      </c>
      <c r="B2255" s="1" t="s">
        <v>6130</v>
      </c>
      <c r="C2255" s="1" t="s">
        <v>748</v>
      </c>
      <c r="D2255" s="1" t="s">
        <v>749</v>
      </c>
      <c r="E2255" s="1" t="s">
        <v>1826</v>
      </c>
      <c r="F2255" s="1" t="s">
        <v>7336</v>
      </c>
    </row>
    <row r="2256" spans="1:6">
      <c r="A2256" s="1" t="s">
        <v>7337</v>
      </c>
      <c r="B2256" s="1" t="s">
        <v>7338</v>
      </c>
      <c r="C2256" s="1" t="s">
        <v>748</v>
      </c>
      <c r="D2256" s="1" t="s">
        <v>749</v>
      </c>
      <c r="E2256" s="1" t="s">
        <v>1826</v>
      </c>
      <c r="F2256" s="1" t="s">
        <v>7339</v>
      </c>
    </row>
    <row r="2257" spans="1:6">
      <c r="A2257" s="1" t="s">
        <v>7340</v>
      </c>
      <c r="B2257" s="1" t="s">
        <v>7341</v>
      </c>
      <c r="C2257" s="1" t="s">
        <v>748</v>
      </c>
      <c r="D2257" s="1" t="s">
        <v>749</v>
      </c>
      <c r="E2257" s="1" t="s">
        <v>1826</v>
      </c>
      <c r="F2257" s="1" t="s">
        <v>7342</v>
      </c>
    </row>
    <row r="2258" spans="1:6">
      <c r="A2258" s="1" t="s">
        <v>7343</v>
      </c>
      <c r="B2258" s="1" t="s">
        <v>7344</v>
      </c>
      <c r="C2258" s="1" t="s">
        <v>748</v>
      </c>
      <c r="D2258" s="1" t="s">
        <v>749</v>
      </c>
      <c r="E2258" s="1" t="s">
        <v>1826</v>
      </c>
      <c r="F2258" s="1" t="s">
        <v>7345</v>
      </c>
    </row>
    <row r="2259" spans="1:6">
      <c r="A2259" s="1" t="s">
        <v>7346</v>
      </c>
      <c r="B2259" s="1" t="s">
        <v>7347</v>
      </c>
      <c r="C2259" s="1" t="s">
        <v>771</v>
      </c>
      <c r="D2259" s="1" t="s">
        <v>749</v>
      </c>
      <c r="E2259" s="1" t="s">
        <v>1826</v>
      </c>
      <c r="F2259" s="1" t="s">
        <v>7348</v>
      </c>
    </row>
    <row r="2260" spans="1:6">
      <c r="A2260" s="1" t="s">
        <v>7349</v>
      </c>
      <c r="B2260" s="1" t="s">
        <v>7350</v>
      </c>
      <c r="C2260" s="1" t="s">
        <v>771</v>
      </c>
      <c r="D2260" s="1" t="s">
        <v>749</v>
      </c>
      <c r="E2260" s="1" t="s">
        <v>1826</v>
      </c>
      <c r="F2260" s="1" t="s">
        <v>7351</v>
      </c>
    </row>
    <row r="2261" spans="1:6">
      <c r="A2261" s="1" t="s">
        <v>7352</v>
      </c>
      <c r="B2261" s="1" t="s">
        <v>7353</v>
      </c>
      <c r="C2261" s="1" t="s">
        <v>748</v>
      </c>
      <c r="D2261" s="1" t="s">
        <v>749</v>
      </c>
      <c r="E2261" s="1" t="s">
        <v>1826</v>
      </c>
      <c r="F2261" s="1" t="s">
        <v>7354</v>
      </c>
    </row>
    <row r="2262" spans="1:6">
      <c r="A2262" s="1" t="s">
        <v>7355</v>
      </c>
      <c r="B2262" s="1" t="s">
        <v>7356</v>
      </c>
      <c r="C2262" s="1" t="s">
        <v>771</v>
      </c>
      <c r="D2262" s="1" t="s">
        <v>749</v>
      </c>
      <c r="E2262" s="1" t="s">
        <v>1826</v>
      </c>
      <c r="F2262" s="1" t="s">
        <v>7357</v>
      </c>
    </row>
    <row r="2263" spans="1:6">
      <c r="A2263" s="1" t="s">
        <v>7358</v>
      </c>
      <c r="B2263" s="1" t="s">
        <v>7359</v>
      </c>
      <c r="C2263" s="1" t="s">
        <v>748</v>
      </c>
      <c r="D2263" s="1" t="s">
        <v>749</v>
      </c>
      <c r="E2263" s="1" t="s">
        <v>1826</v>
      </c>
      <c r="F2263" s="1" t="s">
        <v>7360</v>
      </c>
    </row>
    <row r="2264" spans="1:6">
      <c r="A2264" s="1" t="s">
        <v>7361</v>
      </c>
      <c r="B2264" s="1" t="s">
        <v>7362</v>
      </c>
      <c r="C2264" s="1" t="s">
        <v>748</v>
      </c>
      <c r="D2264" s="1" t="s">
        <v>749</v>
      </c>
      <c r="E2264" s="1" t="s">
        <v>1815</v>
      </c>
      <c r="F2264" s="1" t="s">
        <v>7363</v>
      </c>
    </row>
    <row r="2265" spans="1:6">
      <c r="A2265" s="1" t="s">
        <v>7364</v>
      </c>
      <c r="B2265" s="1" t="s">
        <v>7365</v>
      </c>
      <c r="C2265" s="1" t="s">
        <v>771</v>
      </c>
      <c r="D2265" s="1" t="s">
        <v>749</v>
      </c>
      <c r="E2265" s="1" t="s">
        <v>928</v>
      </c>
      <c r="F2265" s="1" t="s">
        <v>7366</v>
      </c>
    </row>
    <row r="2266" spans="1:6">
      <c r="A2266" s="1" t="s">
        <v>7367</v>
      </c>
      <c r="B2266" s="1" t="s">
        <v>7368</v>
      </c>
      <c r="C2266" s="1" t="s">
        <v>748</v>
      </c>
      <c r="D2266" s="1" t="s">
        <v>749</v>
      </c>
      <c r="E2266" s="1" t="s">
        <v>928</v>
      </c>
      <c r="F2266" s="1" t="s">
        <v>7369</v>
      </c>
    </row>
    <row r="2267" spans="1:6">
      <c r="A2267" s="1" t="s">
        <v>7370</v>
      </c>
      <c r="B2267" s="1" t="s">
        <v>7371</v>
      </c>
      <c r="C2267" s="1" t="s">
        <v>748</v>
      </c>
      <c r="D2267" s="1" t="s">
        <v>749</v>
      </c>
      <c r="E2267" s="1" t="s">
        <v>935</v>
      </c>
      <c r="F2267" s="1" t="s">
        <v>7372</v>
      </c>
    </row>
    <row r="2268" spans="1:6">
      <c r="A2268" s="1" t="s">
        <v>7373</v>
      </c>
      <c r="B2268" s="1" t="s">
        <v>1698</v>
      </c>
      <c r="C2268" s="1" t="s">
        <v>748</v>
      </c>
      <c r="D2268" s="1" t="s">
        <v>749</v>
      </c>
      <c r="E2268" s="1" t="s">
        <v>1848</v>
      </c>
      <c r="F2268" s="1" t="s">
        <v>7374</v>
      </c>
    </row>
    <row r="2269" spans="1:6">
      <c r="A2269" s="1" t="s">
        <v>7375</v>
      </c>
      <c r="B2269" s="1" t="s">
        <v>7376</v>
      </c>
      <c r="C2269" s="1" t="s">
        <v>771</v>
      </c>
      <c r="D2269" s="1" t="s">
        <v>749</v>
      </c>
      <c r="E2269" s="1" t="s">
        <v>1848</v>
      </c>
      <c r="F2269" s="1" t="s">
        <v>7377</v>
      </c>
    </row>
    <row r="2270" spans="1:6">
      <c r="A2270" s="1" t="s">
        <v>7378</v>
      </c>
      <c r="B2270" s="1" t="s">
        <v>7379</v>
      </c>
      <c r="C2270" s="1" t="s">
        <v>748</v>
      </c>
      <c r="D2270" s="1" t="s">
        <v>749</v>
      </c>
      <c r="E2270" s="1" t="s">
        <v>1848</v>
      </c>
      <c r="F2270" s="1" t="s">
        <v>7380</v>
      </c>
    </row>
    <row r="2271" spans="1:6">
      <c r="A2271" s="1" t="s">
        <v>7381</v>
      </c>
      <c r="B2271" s="1" t="s">
        <v>7382</v>
      </c>
      <c r="C2271" s="1" t="s">
        <v>748</v>
      </c>
      <c r="D2271" s="1" t="s">
        <v>749</v>
      </c>
      <c r="E2271" s="1" t="s">
        <v>1848</v>
      </c>
      <c r="F2271" s="1" t="s">
        <v>7383</v>
      </c>
    </row>
    <row r="2272" spans="1:6">
      <c r="A2272" s="1" t="s">
        <v>7384</v>
      </c>
      <c r="B2272" s="1" t="s">
        <v>7385</v>
      </c>
      <c r="C2272" s="1" t="s">
        <v>771</v>
      </c>
      <c r="D2272" s="1" t="s">
        <v>749</v>
      </c>
      <c r="E2272" s="1" t="s">
        <v>1848</v>
      </c>
      <c r="F2272" s="1" t="s">
        <v>7386</v>
      </c>
    </row>
    <row r="2273" spans="1:6">
      <c r="A2273" s="1" t="s">
        <v>7387</v>
      </c>
      <c r="B2273" s="1" t="s">
        <v>7388</v>
      </c>
      <c r="C2273" s="1" t="s">
        <v>748</v>
      </c>
      <c r="D2273" s="1" t="s">
        <v>749</v>
      </c>
      <c r="E2273" s="1" t="s">
        <v>1848</v>
      </c>
      <c r="F2273" s="1" t="s">
        <v>7389</v>
      </c>
    </row>
    <row r="2274" spans="1:6">
      <c r="A2274" s="1" t="s">
        <v>7390</v>
      </c>
      <c r="B2274" s="1" t="s">
        <v>7391</v>
      </c>
      <c r="C2274" s="1" t="s">
        <v>748</v>
      </c>
      <c r="D2274" s="1" t="s">
        <v>749</v>
      </c>
      <c r="E2274" s="1" t="s">
        <v>1848</v>
      </c>
      <c r="F2274" s="1" t="s">
        <v>7392</v>
      </c>
    </row>
    <row r="2275" spans="1:6">
      <c r="A2275" s="1" t="s">
        <v>7393</v>
      </c>
      <c r="B2275" s="1" t="s">
        <v>7394</v>
      </c>
      <c r="C2275" s="1" t="s">
        <v>771</v>
      </c>
      <c r="D2275" s="1" t="s">
        <v>749</v>
      </c>
      <c r="E2275" s="1" t="s">
        <v>1848</v>
      </c>
      <c r="F2275" s="1" t="s">
        <v>7395</v>
      </c>
    </row>
    <row r="2276" spans="1:6">
      <c r="A2276" s="1" t="s">
        <v>7396</v>
      </c>
      <c r="B2276" s="1" t="s">
        <v>7397</v>
      </c>
      <c r="C2276" s="1" t="s">
        <v>771</v>
      </c>
      <c r="D2276" s="1" t="s">
        <v>749</v>
      </c>
      <c r="E2276" s="1" t="s">
        <v>1848</v>
      </c>
      <c r="F2276" s="1" t="s">
        <v>7398</v>
      </c>
    </row>
    <row r="2277" spans="1:6">
      <c r="A2277" s="1" t="s">
        <v>7399</v>
      </c>
      <c r="B2277" s="1" t="s">
        <v>7400</v>
      </c>
      <c r="C2277" s="1" t="s">
        <v>748</v>
      </c>
      <c r="D2277" s="1" t="s">
        <v>749</v>
      </c>
      <c r="E2277" s="1" t="s">
        <v>1855</v>
      </c>
      <c r="F2277" s="1" t="s">
        <v>7401</v>
      </c>
    </row>
    <row r="2278" spans="1:6">
      <c r="A2278" s="1" t="s">
        <v>7402</v>
      </c>
      <c r="B2278" s="1" t="s">
        <v>7403</v>
      </c>
      <c r="C2278" s="1" t="s">
        <v>748</v>
      </c>
      <c r="D2278" s="1" t="s">
        <v>749</v>
      </c>
      <c r="E2278" s="1" t="s">
        <v>1855</v>
      </c>
      <c r="F2278" s="1" t="s">
        <v>7404</v>
      </c>
    </row>
    <row r="2279" spans="1:6">
      <c r="A2279" s="1" t="s">
        <v>7405</v>
      </c>
      <c r="B2279" s="1" t="s">
        <v>7406</v>
      </c>
      <c r="C2279" s="1" t="s">
        <v>771</v>
      </c>
      <c r="D2279" s="1" t="s">
        <v>749</v>
      </c>
      <c r="E2279" s="1" t="s">
        <v>1855</v>
      </c>
      <c r="F2279" s="1" t="s">
        <v>7407</v>
      </c>
    </row>
    <row r="2280" spans="1:6">
      <c r="A2280" s="1" t="s">
        <v>7408</v>
      </c>
      <c r="B2280" s="1" t="s">
        <v>7409</v>
      </c>
      <c r="C2280" s="1" t="s">
        <v>748</v>
      </c>
      <c r="D2280" s="1" t="s">
        <v>749</v>
      </c>
      <c r="E2280" s="1" t="s">
        <v>1855</v>
      </c>
      <c r="F2280" s="1" t="s">
        <v>7410</v>
      </c>
    </row>
    <row r="2281" spans="1:6">
      <c r="A2281" s="1" t="s">
        <v>7411</v>
      </c>
      <c r="B2281" s="1" t="s">
        <v>7412</v>
      </c>
      <c r="C2281" s="1" t="s">
        <v>771</v>
      </c>
      <c r="D2281" s="1" t="s">
        <v>749</v>
      </c>
      <c r="E2281" s="1" t="s">
        <v>1855</v>
      </c>
      <c r="F2281" s="1" t="s">
        <v>7413</v>
      </c>
    </row>
    <row r="2282" spans="1:6">
      <c r="A2282" s="1" t="s">
        <v>7414</v>
      </c>
      <c r="B2282" s="1" t="s">
        <v>7415</v>
      </c>
      <c r="C2282" s="1" t="s">
        <v>748</v>
      </c>
      <c r="D2282" s="1" t="s">
        <v>749</v>
      </c>
      <c r="E2282" s="1" t="s">
        <v>1855</v>
      </c>
      <c r="F2282" s="1" t="s">
        <v>7416</v>
      </c>
    </row>
    <row r="2283" spans="1:6">
      <c r="A2283" s="1" t="s">
        <v>7417</v>
      </c>
      <c r="B2283" s="1" t="s">
        <v>7418</v>
      </c>
      <c r="C2283" s="1" t="s">
        <v>748</v>
      </c>
      <c r="D2283" s="1" t="s">
        <v>749</v>
      </c>
      <c r="E2283" s="1" t="s">
        <v>1790</v>
      </c>
      <c r="F2283" s="1" t="s">
        <v>7419</v>
      </c>
    </row>
    <row r="2284" spans="1:6">
      <c r="A2284" s="1" t="s">
        <v>7420</v>
      </c>
      <c r="B2284" s="1" t="s">
        <v>7421</v>
      </c>
      <c r="C2284" s="1" t="s">
        <v>748</v>
      </c>
      <c r="D2284" s="1" t="s">
        <v>749</v>
      </c>
      <c r="E2284" s="1" t="s">
        <v>1855</v>
      </c>
      <c r="F2284" s="1" t="s">
        <v>7422</v>
      </c>
    </row>
    <row r="2285" spans="1:6">
      <c r="A2285" s="1" t="s">
        <v>7423</v>
      </c>
      <c r="B2285" s="1" t="s">
        <v>7424</v>
      </c>
      <c r="C2285" s="1" t="s">
        <v>748</v>
      </c>
      <c r="D2285" s="1" t="s">
        <v>749</v>
      </c>
      <c r="E2285" s="1" t="s">
        <v>1855</v>
      </c>
      <c r="F2285" s="1" t="s">
        <v>7425</v>
      </c>
    </row>
    <row r="2286" spans="1:6">
      <c r="A2286" s="1" t="s">
        <v>7426</v>
      </c>
      <c r="B2286" s="1" t="s">
        <v>7427</v>
      </c>
      <c r="C2286" s="1" t="s">
        <v>748</v>
      </c>
      <c r="D2286" s="1" t="s">
        <v>749</v>
      </c>
      <c r="E2286" s="1" t="s">
        <v>1855</v>
      </c>
      <c r="F2286" s="1" t="s">
        <v>7428</v>
      </c>
    </row>
    <row r="2287" spans="1:6">
      <c r="A2287" s="1" t="s">
        <v>7429</v>
      </c>
      <c r="B2287" s="1" t="s">
        <v>7430</v>
      </c>
      <c r="C2287" s="1" t="s">
        <v>771</v>
      </c>
      <c r="D2287" s="1" t="s">
        <v>749</v>
      </c>
      <c r="E2287" s="1" t="s">
        <v>1855</v>
      </c>
      <c r="F2287" s="1" t="s">
        <v>7431</v>
      </c>
    </row>
    <row r="2288" spans="1:6">
      <c r="A2288" s="1" t="s">
        <v>7432</v>
      </c>
      <c r="B2288" s="1" t="s">
        <v>7433</v>
      </c>
      <c r="C2288" s="1" t="s">
        <v>748</v>
      </c>
      <c r="D2288" s="1" t="s">
        <v>749</v>
      </c>
      <c r="E2288" s="1" t="s">
        <v>1855</v>
      </c>
      <c r="F2288" s="1" t="s">
        <v>7434</v>
      </c>
    </row>
    <row r="2289" spans="1:6">
      <c r="A2289" s="1" t="s">
        <v>7435</v>
      </c>
      <c r="B2289" s="1" t="s">
        <v>7436</v>
      </c>
      <c r="C2289" s="1" t="s">
        <v>748</v>
      </c>
      <c r="D2289" s="1" t="s">
        <v>749</v>
      </c>
      <c r="E2289" s="1" t="s">
        <v>1880</v>
      </c>
      <c r="F2289" s="1" t="s">
        <v>7437</v>
      </c>
    </row>
    <row r="2290" spans="1:6">
      <c r="A2290" s="1" t="s">
        <v>7438</v>
      </c>
      <c r="B2290" s="1" t="s">
        <v>7439</v>
      </c>
      <c r="C2290" s="1" t="s">
        <v>771</v>
      </c>
      <c r="D2290" s="1" t="s">
        <v>749</v>
      </c>
      <c r="E2290" s="1" t="s">
        <v>1880</v>
      </c>
      <c r="F2290" s="1" t="s">
        <v>7440</v>
      </c>
    </row>
    <row r="2291" spans="1:6">
      <c r="A2291" s="1" t="s">
        <v>7441</v>
      </c>
      <c r="B2291" s="1" t="s">
        <v>7442</v>
      </c>
      <c r="C2291" s="1" t="s">
        <v>748</v>
      </c>
      <c r="D2291" s="1" t="s">
        <v>749</v>
      </c>
      <c r="E2291" s="1" t="s">
        <v>1880</v>
      </c>
      <c r="F2291" s="1" t="s">
        <v>7443</v>
      </c>
    </row>
    <row r="2292" spans="1:6">
      <c r="A2292" s="1" t="s">
        <v>7444</v>
      </c>
      <c r="B2292" s="1" t="s">
        <v>7445</v>
      </c>
      <c r="C2292" s="1" t="s">
        <v>748</v>
      </c>
      <c r="D2292" s="1" t="s">
        <v>749</v>
      </c>
      <c r="E2292" s="1" t="s">
        <v>1880</v>
      </c>
      <c r="F2292" s="1" t="s">
        <v>7446</v>
      </c>
    </row>
    <row r="2293" spans="1:6">
      <c r="A2293" s="1" t="s">
        <v>7447</v>
      </c>
      <c r="B2293" s="1" t="s">
        <v>7448</v>
      </c>
      <c r="C2293" s="1" t="s">
        <v>748</v>
      </c>
      <c r="D2293" s="1" t="s">
        <v>749</v>
      </c>
      <c r="E2293" s="1" t="s">
        <v>1880</v>
      </c>
      <c r="F2293" s="1" t="s">
        <v>7449</v>
      </c>
    </row>
    <row r="2294" spans="1:6">
      <c r="A2294" s="1" t="s">
        <v>7450</v>
      </c>
      <c r="B2294" s="1" t="s">
        <v>7451</v>
      </c>
      <c r="C2294" s="1" t="s">
        <v>748</v>
      </c>
      <c r="D2294" s="1" t="s">
        <v>749</v>
      </c>
      <c r="E2294" s="1" t="s">
        <v>942</v>
      </c>
      <c r="F2294" s="1" t="s">
        <v>7452</v>
      </c>
    </row>
    <row r="2295" spans="1:6">
      <c r="A2295" s="1" t="s">
        <v>7453</v>
      </c>
      <c r="B2295" s="1" t="s">
        <v>7454</v>
      </c>
      <c r="C2295" s="1" t="s">
        <v>748</v>
      </c>
      <c r="D2295" s="1" t="s">
        <v>749</v>
      </c>
      <c r="E2295" s="1" t="s">
        <v>942</v>
      </c>
      <c r="F2295" s="1" t="s">
        <v>7455</v>
      </c>
    </row>
    <row r="2296" spans="1:6">
      <c r="A2296" s="1" t="s">
        <v>7456</v>
      </c>
      <c r="B2296" s="1" t="s">
        <v>7457</v>
      </c>
      <c r="C2296" s="1" t="s">
        <v>771</v>
      </c>
      <c r="D2296" s="1" t="s">
        <v>749</v>
      </c>
      <c r="E2296" s="1" t="s">
        <v>942</v>
      </c>
      <c r="F2296" s="1" t="s">
        <v>7458</v>
      </c>
    </row>
    <row r="2297" spans="1:6">
      <c r="A2297" s="1" t="s">
        <v>7459</v>
      </c>
      <c r="B2297" s="1" t="s">
        <v>7460</v>
      </c>
      <c r="C2297" s="1" t="s">
        <v>748</v>
      </c>
      <c r="D2297" s="1" t="s">
        <v>1184</v>
      </c>
      <c r="E2297" s="1" t="s">
        <v>1733</v>
      </c>
      <c r="F2297" s="1" t="s">
        <v>7461</v>
      </c>
    </row>
    <row r="2298" spans="1:6">
      <c r="A2298" s="1" t="s">
        <v>7462</v>
      </c>
      <c r="B2298" s="1" t="s">
        <v>7463</v>
      </c>
      <c r="C2298" s="1" t="s">
        <v>748</v>
      </c>
      <c r="D2298" s="1" t="s">
        <v>1184</v>
      </c>
      <c r="E2298" s="1" t="s">
        <v>1189</v>
      </c>
      <c r="F2298" s="1" t="s">
        <v>7464</v>
      </c>
    </row>
    <row r="2299" spans="1:6">
      <c r="A2299" s="1" t="s">
        <v>7465</v>
      </c>
      <c r="B2299" s="1" t="s">
        <v>1976</v>
      </c>
      <c r="C2299" s="1" t="s">
        <v>748</v>
      </c>
      <c r="D2299" s="1" t="s">
        <v>1184</v>
      </c>
      <c r="E2299" s="1" t="s">
        <v>1189</v>
      </c>
      <c r="F2299" s="1" t="s">
        <v>7466</v>
      </c>
    </row>
    <row r="2300" spans="1:6">
      <c r="A2300" s="1" t="s">
        <v>7467</v>
      </c>
      <c r="B2300" s="1" t="s">
        <v>7468</v>
      </c>
      <c r="C2300" s="1" t="s">
        <v>748</v>
      </c>
      <c r="D2300" s="1" t="s">
        <v>1184</v>
      </c>
      <c r="E2300" s="1" t="s">
        <v>1189</v>
      </c>
      <c r="F2300" s="1" t="s">
        <v>7469</v>
      </c>
    </row>
    <row r="2301" spans="1:6">
      <c r="A2301" s="1" t="s">
        <v>7470</v>
      </c>
      <c r="B2301" s="1" t="s">
        <v>7471</v>
      </c>
      <c r="C2301" s="1" t="s">
        <v>771</v>
      </c>
      <c r="D2301" s="1" t="s">
        <v>1184</v>
      </c>
      <c r="E2301" s="1" t="s">
        <v>1189</v>
      </c>
      <c r="F2301" s="1" t="s">
        <v>7472</v>
      </c>
    </row>
    <row r="2302" spans="1:6">
      <c r="A2302" s="1" t="s">
        <v>690</v>
      </c>
      <c r="B2302" s="1" t="s">
        <v>689</v>
      </c>
      <c r="C2302" s="1" t="s">
        <v>748</v>
      </c>
      <c r="D2302" s="1" t="s">
        <v>1184</v>
      </c>
      <c r="E2302" s="1" t="s">
        <v>1189</v>
      </c>
      <c r="F2302" s="1" t="s">
        <v>7473</v>
      </c>
    </row>
    <row r="2303" spans="1:6">
      <c r="A2303" s="1" t="s">
        <v>7474</v>
      </c>
      <c r="B2303" s="1" t="s">
        <v>7475</v>
      </c>
      <c r="C2303" s="1" t="s">
        <v>748</v>
      </c>
      <c r="D2303" s="1" t="s">
        <v>1184</v>
      </c>
      <c r="E2303" s="1" t="s">
        <v>1189</v>
      </c>
      <c r="F2303" s="1" t="s">
        <v>7476</v>
      </c>
    </row>
    <row r="2304" spans="1:6">
      <c r="A2304" s="1" t="s">
        <v>7477</v>
      </c>
      <c r="B2304" s="1" t="s">
        <v>7478</v>
      </c>
      <c r="C2304" s="1" t="s">
        <v>771</v>
      </c>
      <c r="D2304" s="1" t="s">
        <v>1184</v>
      </c>
      <c r="E2304" s="1" t="s">
        <v>1189</v>
      </c>
      <c r="F2304" s="1" t="s">
        <v>7479</v>
      </c>
    </row>
    <row r="2305" spans="1:6">
      <c r="A2305" s="1" t="s">
        <v>7480</v>
      </c>
      <c r="B2305" s="1" t="s">
        <v>7481</v>
      </c>
      <c r="C2305" s="1" t="s">
        <v>771</v>
      </c>
      <c r="D2305" s="1" t="s">
        <v>1184</v>
      </c>
      <c r="E2305" s="1" t="s">
        <v>1912</v>
      </c>
      <c r="F2305" s="1" t="s">
        <v>7482</v>
      </c>
    </row>
    <row r="2306" spans="1:6">
      <c r="A2306" s="1" t="s">
        <v>7483</v>
      </c>
      <c r="B2306" s="1" t="s">
        <v>7484</v>
      </c>
      <c r="C2306" s="1" t="s">
        <v>748</v>
      </c>
      <c r="D2306" s="1" t="s">
        <v>1184</v>
      </c>
      <c r="E2306" s="1" t="s">
        <v>1912</v>
      </c>
      <c r="F2306" s="1" t="s">
        <v>7485</v>
      </c>
    </row>
    <row r="2307" spans="1:6">
      <c r="A2307" s="1" t="s">
        <v>7486</v>
      </c>
      <c r="B2307" s="1" t="s">
        <v>7487</v>
      </c>
      <c r="C2307" s="1" t="s">
        <v>771</v>
      </c>
      <c r="D2307" s="1" t="s">
        <v>1184</v>
      </c>
      <c r="E2307" s="1" t="s">
        <v>1912</v>
      </c>
      <c r="F2307" s="1" t="s">
        <v>7488</v>
      </c>
    </row>
    <row r="2308" spans="1:6">
      <c r="A2308" s="1" t="s">
        <v>7489</v>
      </c>
      <c r="B2308" s="1" t="s">
        <v>7490</v>
      </c>
      <c r="C2308" s="1" t="s">
        <v>771</v>
      </c>
      <c r="D2308" s="1" t="s">
        <v>1184</v>
      </c>
      <c r="E2308" s="1" t="s">
        <v>1929</v>
      </c>
      <c r="F2308" s="1" t="s">
        <v>7491</v>
      </c>
    </row>
    <row r="2309" spans="1:6">
      <c r="A2309" s="1" t="s">
        <v>25</v>
      </c>
      <c r="B2309" s="1" t="s">
        <v>24</v>
      </c>
      <c r="C2309" s="1" t="s">
        <v>748</v>
      </c>
      <c r="D2309" s="1" t="s">
        <v>1184</v>
      </c>
      <c r="E2309" s="1" t="s">
        <v>1929</v>
      </c>
      <c r="F2309" s="1" t="s">
        <v>7492</v>
      </c>
    </row>
    <row r="2310" spans="1:6">
      <c r="A2310" s="1" t="s">
        <v>49</v>
      </c>
      <c r="B2310" s="1" t="s">
        <v>48</v>
      </c>
      <c r="C2310" s="1" t="s">
        <v>748</v>
      </c>
      <c r="D2310" s="1" t="s">
        <v>1184</v>
      </c>
      <c r="E2310" s="1" t="s">
        <v>1929</v>
      </c>
      <c r="F2310" s="1" t="s">
        <v>7493</v>
      </c>
    </row>
    <row r="2311" spans="1:6">
      <c r="A2311" s="1" t="s">
        <v>22</v>
      </c>
      <c r="B2311" s="1" t="s">
        <v>21</v>
      </c>
      <c r="C2311" s="1" t="s">
        <v>748</v>
      </c>
      <c r="D2311" s="1" t="s">
        <v>1184</v>
      </c>
      <c r="E2311" s="1" t="s">
        <v>1929</v>
      </c>
      <c r="F2311" s="1" t="s">
        <v>7494</v>
      </c>
    </row>
    <row r="2312" spans="1:6">
      <c r="A2312" s="1" t="s">
        <v>7495</v>
      </c>
      <c r="B2312" s="1" t="s">
        <v>6130</v>
      </c>
      <c r="C2312" s="1" t="s">
        <v>748</v>
      </c>
      <c r="D2312" s="1" t="s">
        <v>1184</v>
      </c>
      <c r="E2312" s="1" t="s">
        <v>1938</v>
      </c>
      <c r="F2312" s="1" t="s">
        <v>7496</v>
      </c>
    </row>
    <row r="2313" spans="1:6">
      <c r="A2313" s="1" t="s">
        <v>7497</v>
      </c>
      <c r="B2313" s="1" t="s">
        <v>7498</v>
      </c>
      <c r="C2313" s="1" t="s">
        <v>748</v>
      </c>
      <c r="D2313" s="1" t="s">
        <v>1184</v>
      </c>
      <c r="E2313" s="1" t="s">
        <v>1938</v>
      </c>
      <c r="F2313" s="1" t="s">
        <v>7499</v>
      </c>
    </row>
    <row r="2314" spans="1:6">
      <c r="A2314" s="1" t="s">
        <v>7500</v>
      </c>
      <c r="B2314" s="1" t="s">
        <v>7501</v>
      </c>
      <c r="C2314" s="1" t="s">
        <v>748</v>
      </c>
      <c r="D2314" s="1" t="s">
        <v>1184</v>
      </c>
      <c r="E2314" s="1" t="s">
        <v>1938</v>
      </c>
      <c r="F2314" s="1" t="s">
        <v>7502</v>
      </c>
    </row>
    <row r="2315" spans="1:6">
      <c r="A2315" s="1" t="s">
        <v>7503</v>
      </c>
      <c r="B2315" s="1" t="s">
        <v>7504</v>
      </c>
      <c r="C2315" s="1" t="s">
        <v>748</v>
      </c>
      <c r="D2315" s="1" t="s">
        <v>1184</v>
      </c>
      <c r="E2315" s="1" t="s">
        <v>1938</v>
      </c>
      <c r="F2315" s="1" t="s">
        <v>7505</v>
      </c>
    </row>
    <row r="2316" spans="1:6">
      <c r="A2316" s="1" t="s">
        <v>7506</v>
      </c>
      <c r="B2316" s="1" t="s">
        <v>7507</v>
      </c>
      <c r="C2316" s="1" t="s">
        <v>748</v>
      </c>
      <c r="D2316" s="1" t="s">
        <v>1184</v>
      </c>
      <c r="E2316" s="1" t="s">
        <v>1938</v>
      </c>
      <c r="F2316" s="1" t="s">
        <v>7508</v>
      </c>
    </row>
    <row r="2317" spans="1:6">
      <c r="A2317" s="1" t="s">
        <v>7509</v>
      </c>
      <c r="B2317" s="1" t="s">
        <v>7510</v>
      </c>
      <c r="C2317" s="1" t="s">
        <v>748</v>
      </c>
      <c r="D2317" s="1" t="s">
        <v>1184</v>
      </c>
      <c r="E2317" s="1" t="s">
        <v>1938</v>
      </c>
      <c r="F2317" s="1" t="s">
        <v>7511</v>
      </c>
    </row>
    <row r="2318" spans="1:6">
      <c r="A2318" s="1" t="s">
        <v>7512</v>
      </c>
      <c r="B2318" s="1" t="s">
        <v>7513</v>
      </c>
      <c r="C2318" s="1" t="s">
        <v>748</v>
      </c>
      <c r="D2318" s="1" t="s">
        <v>1184</v>
      </c>
      <c r="E2318" s="1" t="s">
        <v>1949</v>
      </c>
      <c r="F2318" s="1" t="s">
        <v>7514</v>
      </c>
    </row>
    <row r="2319" spans="1:6">
      <c r="A2319" s="1" t="s">
        <v>7515</v>
      </c>
      <c r="B2319" s="1" t="s">
        <v>7516</v>
      </c>
      <c r="C2319" s="1" t="s">
        <v>748</v>
      </c>
      <c r="D2319" s="1" t="s">
        <v>1184</v>
      </c>
      <c r="E2319" s="1" t="s">
        <v>1949</v>
      </c>
      <c r="F2319" s="1" t="s">
        <v>7517</v>
      </c>
    </row>
    <row r="2320" spans="1:6">
      <c r="A2320" s="1" t="s">
        <v>7518</v>
      </c>
      <c r="B2320" s="1" t="s">
        <v>7519</v>
      </c>
      <c r="C2320" s="1" t="s">
        <v>748</v>
      </c>
      <c r="D2320" s="1" t="s">
        <v>1184</v>
      </c>
      <c r="E2320" s="1" t="s">
        <v>1949</v>
      </c>
      <c r="F2320" s="1" t="s">
        <v>7520</v>
      </c>
    </row>
    <row r="2321" spans="1:6">
      <c r="A2321" s="1" t="s">
        <v>158</v>
      </c>
      <c r="B2321" s="1" t="s">
        <v>157</v>
      </c>
      <c r="C2321" s="1" t="s">
        <v>771</v>
      </c>
      <c r="D2321" s="1" t="s">
        <v>1184</v>
      </c>
      <c r="E2321" s="1" t="s">
        <v>1949</v>
      </c>
      <c r="F2321" s="1" t="s">
        <v>7521</v>
      </c>
    </row>
    <row r="2322" spans="1:6">
      <c r="A2322" s="1" t="s">
        <v>7522</v>
      </c>
      <c r="B2322" s="1" t="s">
        <v>7523</v>
      </c>
      <c r="C2322" s="1" t="s">
        <v>748</v>
      </c>
      <c r="D2322" s="1" t="s">
        <v>1184</v>
      </c>
      <c r="E2322" s="1" t="s">
        <v>1185</v>
      </c>
      <c r="F2322" s="1" t="s">
        <v>7524</v>
      </c>
    </row>
    <row r="2323" spans="1:6">
      <c r="A2323" s="1" t="s">
        <v>125</v>
      </c>
      <c r="B2323" s="1" t="s">
        <v>124</v>
      </c>
      <c r="C2323" s="1" t="s">
        <v>748</v>
      </c>
      <c r="D2323" s="1" t="s">
        <v>1184</v>
      </c>
      <c r="E2323" s="1" t="s">
        <v>1185</v>
      </c>
      <c r="F2323" s="1" t="s">
        <v>7525</v>
      </c>
    </row>
    <row r="2324" spans="1:6">
      <c r="A2324" s="1" t="s">
        <v>7526</v>
      </c>
      <c r="B2324" s="1" t="s">
        <v>7527</v>
      </c>
      <c r="C2324" s="1" t="s">
        <v>748</v>
      </c>
      <c r="D2324" s="1" t="s">
        <v>1184</v>
      </c>
      <c r="E2324" s="1" t="s">
        <v>1185</v>
      </c>
      <c r="F2324" s="1" t="s">
        <v>7528</v>
      </c>
    </row>
    <row r="2325" spans="1:6">
      <c r="A2325" s="1" t="s">
        <v>7529</v>
      </c>
      <c r="B2325" s="1" t="s">
        <v>7530</v>
      </c>
      <c r="C2325" s="1" t="s">
        <v>748</v>
      </c>
      <c r="D2325" s="1" t="s">
        <v>1184</v>
      </c>
      <c r="E2325" s="1" t="s">
        <v>1185</v>
      </c>
      <c r="F2325" s="1" t="s">
        <v>7531</v>
      </c>
    </row>
    <row r="2326" spans="1:6">
      <c r="A2326" s="1" t="s">
        <v>7532</v>
      </c>
      <c r="B2326" s="1" t="s">
        <v>7533</v>
      </c>
      <c r="C2326" s="1" t="s">
        <v>748</v>
      </c>
      <c r="D2326" s="1" t="s">
        <v>1184</v>
      </c>
      <c r="E2326" s="1" t="s">
        <v>1966</v>
      </c>
      <c r="F2326" s="1" t="s">
        <v>7534</v>
      </c>
    </row>
    <row r="2327" spans="1:6">
      <c r="A2327" s="1" t="s">
        <v>7535</v>
      </c>
      <c r="B2327" s="1" t="s">
        <v>7536</v>
      </c>
      <c r="C2327" s="1" t="s">
        <v>748</v>
      </c>
      <c r="D2327" s="1" t="s">
        <v>1184</v>
      </c>
      <c r="E2327" s="1" t="s">
        <v>1966</v>
      </c>
      <c r="F2327" s="1" t="s">
        <v>7537</v>
      </c>
    </row>
    <row r="2328" spans="1:6">
      <c r="A2328" s="1" t="s">
        <v>7538</v>
      </c>
      <c r="B2328" s="1" t="s">
        <v>7539</v>
      </c>
      <c r="C2328" s="1" t="s">
        <v>771</v>
      </c>
      <c r="D2328" s="1" t="s">
        <v>1184</v>
      </c>
      <c r="E2328" s="1" t="s">
        <v>1966</v>
      </c>
      <c r="F2328" s="1" t="s">
        <v>7540</v>
      </c>
    </row>
    <row r="2329" spans="1:6">
      <c r="A2329" s="1" t="s">
        <v>7541</v>
      </c>
      <c r="B2329" s="1" t="s">
        <v>7542</v>
      </c>
      <c r="C2329" s="1" t="s">
        <v>771</v>
      </c>
      <c r="D2329" s="1" t="s">
        <v>1184</v>
      </c>
      <c r="E2329" s="1" t="s">
        <v>1966</v>
      </c>
      <c r="F2329" s="1" t="s">
        <v>7543</v>
      </c>
    </row>
    <row r="2330" spans="1:6">
      <c r="A2330" s="1" t="s">
        <v>7544</v>
      </c>
      <c r="B2330" s="1" t="s">
        <v>7545</v>
      </c>
      <c r="C2330" s="1" t="s">
        <v>771</v>
      </c>
      <c r="D2330" s="1" t="s">
        <v>1184</v>
      </c>
      <c r="E2330" s="1" t="s">
        <v>1966</v>
      </c>
      <c r="F2330" s="1" t="s">
        <v>7546</v>
      </c>
    </row>
    <row r="2331" spans="1:6">
      <c r="A2331" s="1" t="s">
        <v>7547</v>
      </c>
      <c r="B2331" s="1" t="s">
        <v>7548</v>
      </c>
      <c r="C2331" s="1" t="s">
        <v>748</v>
      </c>
      <c r="D2331" s="1" t="s">
        <v>1184</v>
      </c>
      <c r="E2331" s="1" t="s">
        <v>1966</v>
      </c>
      <c r="F2331" s="1" t="s">
        <v>7549</v>
      </c>
    </row>
    <row r="2332" spans="1:6">
      <c r="A2332" s="1" t="s">
        <v>7550</v>
      </c>
      <c r="B2332" s="1" t="s">
        <v>7551</v>
      </c>
      <c r="C2332" s="1" t="s">
        <v>748</v>
      </c>
      <c r="D2332" s="1" t="s">
        <v>1184</v>
      </c>
      <c r="E2332" s="1" t="s">
        <v>1966</v>
      </c>
      <c r="F2332" s="1" t="s">
        <v>7552</v>
      </c>
    </row>
    <row r="2333" spans="1:6">
      <c r="A2333" s="1" t="s">
        <v>7553</v>
      </c>
      <c r="B2333" s="1" t="s">
        <v>7554</v>
      </c>
      <c r="C2333" s="1" t="s">
        <v>748</v>
      </c>
      <c r="D2333" s="1" t="s">
        <v>1184</v>
      </c>
      <c r="E2333" s="1" t="s">
        <v>1966</v>
      </c>
      <c r="F2333" s="1" t="s">
        <v>7555</v>
      </c>
    </row>
    <row r="2334" spans="1:6">
      <c r="A2334" s="1" t="s">
        <v>7556</v>
      </c>
      <c r="B2334" s="1" t="s">
        <v>7557</v>
      </c>
      <c r="C2334" s="1" t="s">
        <v>748</v>
      </c>
      <c r="D2334" s="1" t="s">
        <v>1184</v>
      </c>
      <c r="E2334" s="1" t="s">
        <v>1973</v>
      </c>
      <c r="F2334" s="1" t="s">
        <v>7558</v>
      </c>
    </row>
    <row r="2335" spans="1:6">
      <c r="A2335" s="1" t="s">
        <v>7559</v>
      </c>
      <c r="B2335" s="1" t="s">
        <v>7560</v>
      </c>
      <c r="C2335" s="1" t="s">
        <v>748</v>
      </c>
      <c r="D2335" s="1" t="s">
        <v>1184</v>
      </c>
      <c r="E2335" s="1" t="s">
        <v>1973</v>
      </c>
      <c r="F2335" s="1" t="s">
        <v>7561</v>
      </c>
    </row>
    <row r="2336" spans="1:6">
      <c r="A2336" s="1" t="s">
        <v>7562</v>
      </c>
      <c r="B2336" s="1" t="s">
        <v>7563</v>
      </c>
      <c r="C2336" s="1" t="s">
        <v>748</v>
      </c>
      <c r="D2336" s="1" t="s">
        <v>1184</v>
      </c>
      <c r="E2336" s="1" t="s">
        <v>1973</v>
      </c>
      <c r="F2336" s="1" t="s">
        <v>7564</v>
      </c>
    </row>
    <row r="2337" spans="1:6">
      <c r="A2337" s="1" t="s">
        <v>7565</v>
      </c>
      <c r="B2337" s="1" t="s">
        <v>7566</v>
      </c>
      <c r="C2337" s="1" t="s">
        <v>748</v>
      </c>
      <c r="D2337" s="1" t="s">
        <v>1184</v>
      </c>
      <c r="E2337" s="1" t="s">
        <v>1973</v>
      </c>
      <c r="F2337" s="1" t="s">
        <v>7567</v>
      </c>
    </row>
    <row r="2338" spans="1:6">
      <c r="A2338" s="1" t="s">
        <v>7568</v>
      </c>
      <c r="B2338" s="1" t="s">
        <v>7569</v>
      </c>
      <c r="C2338" s="1" t="s">
        <v>748</v>
      </c>
      <c r="D2338" s="1" t="s">
        <v>1184</v>
      </c>
      <c r="E2338" s="1" t="s">
        <v>1585</v>
      </c>
      <c r="F2338" s="1" t="s">
        <v>7570</v>
      </c>
    </row>
    <row r="2339" spans="1:6">
      <c r="A2339" s="1" t="s">
        <v>7571</v>
      </c>
      <c r="B2339" s="1" t="s">
        <v>7572</v>
      </c>
      <c r="C2339" s="1" t="s">
        <v>748</v>
      </c>
      <c r="D2339" s="1" t="s">
        <v>1184</v>
      </c>
      <c r="E2339" s="1" t="s">
        <v>1585</v>
      </c>
      <c r="F2339" s="1" t="s">
        <v>7573</v>
      </c>
    </row>
    <row r="2340" spans="1:6">
      <c r="A2340" s="1" t="s">
        <v>7574</v>
      </c>
      <c r="B2340" s="1" t="s">
        <v>7575</v>
      </c>
      <c r="C2340" s="1" t="s">
        <v>748</v>
      </c>
      <c r="D2340" s="1" t="s">
        <v>1184</v>
      </c>
      <c r="E2340" s="1" t="s">
        <v>1973</v>
      </c>
      <c r="F2340" s="1" t="s">
        <v>7576</v>
      </c>
    </row>
    <row r="2341" spans="1:6">
      <c r="A2341" s="1" t="s">
        <v>7577</v>
      </c>
      <c r="B2341" s="1" t="s">
        <v>7578</v>
      </c>
      <c r="C2341" s="1" t="s">
        <v>748</v>
      </c>
      <c r="D2341" s="1" t="s">
        <v>1184</v>
      </c>
      <c r="E2341" s="1" t="s">
        <v>1973</v>
      </c>
      <c r="F2341" s="1" t="s">
        <v>7579</v>
      </c>
    </row>
    <row r="2342" spans="1:6">
      <c r="A2342" s="1" t="s">
        <v>7580</v>
      </c>
      <c r="B2342" s="1" t="s">
        <v>7581</v>
      </c>
      <c r="C2342" s="1" t="s">
        <v>771</v>
      </c>
      <c r="D2342" s="1" t="s">
        <v>1184</v>
      </c>
      <c r="E2342" s="1" t="s">
        <v>1973</v>
      </c>
      <c r="F2342" s="1" t="s">
        <v>7582</v>
      </c>
    </row>
    <row r="2343" spans="1:6">
      <c r="A2343" s="1" t="s">
        <v>7583</v>
      </c>
      <c r="B2343" s="1" t="s">
        <v>7584</v>
      </c>
      <c r="C2343" s="1" t="s">
        <v>771</v>
      </c>
      <c r="D2343" s="1" t="s">
        <v>1184</v>
      </c>
      <c r="E2343" s="1" t="s">
        <v>1992</v>
      </c>
      <c r="F2343" s="1" t="s">
        <v>7585</v>
      </c>
    </row>
    <row r="2344" spans="1:6">
      <c r="A2344" s="1" t="s">
        <v>7586</v>
      </c>
      <c r="B2344" s="1" t="s">
        <v>7587</v>
      </c>
      <c r="C2344" s="1" t="s">
        <v>771</v>
      </c>
      <c r="D2344" s="1" t="s">
        <v>1184</v>
      </c>
      <c r="E2344" s="1" t="s">
        <v>1992</v>
      </c>
      <c r="F2344" s="1" t="s">
        <v>7588</v>
      </c>
    </row>
    <row r="2345" spans="1:6">
      <c r="A2345" s="1" t="s">
        <v>7589</v>
      </c>
      <c r="B2345" s="1" t="s">
        <v>7590</v>
      </c>
      <c r="C2345" s="1" t="s">
        <v>748</v>
      </c>
      <c r="D2345" s="1" t="s">
        <v>1184</v>
      </c>
      <c r="E2345" s="1" t="s">
        <v>1992</v>
      </c>
      <c r="F2345" s="1" t="s">
        <v>7591</v>
      </c>
    </row>
    <row r="2346" spans="1:6">
      <c r="A2346" s="1" t="s">
        <v>7592</v>
      </c>
      <c r="B2346" s="1" t="s">
        <v>7593</v>
      </c>
      <c r="C2346" s="1" t="s">
        <v>748</v>
      </c>
      <c r="D2346" s="1" t="s">
        <v>1184</v>
      </c>
      <c r="E2346" s="1" t="s">
        <v>1992</v>
      </c>
      <c r="F2346" s="1" t="s">
        <v>7594</v>
      </c>
    </row>
    <row r="2347" spans="1:6">
      <c r="A2347" s="1" t="s">
        <v>7595</v>
      </c>
      <c r="B2347" s="1" t="s">
        <v>7596</v>
      </c>
      <c r="C2347" s="1" t="s">
        <v>771</v>
      </c>
      <c r="D2347" s="1" t="s">
        <v>1184</v>
      </c>
      <c r="E2347" s="1" t="s">
        <v>1992</v>
      </c>
      <c r="F2347" s="1" t="s">
        <v>7597</v>
      </c>
    </row>
    <row r="2348" spans="1:6">
      <c r="A2348" s="1" t="s">
        <v>95</v>
      </c>
      <c r="B2348" s="1" t="s">
        <v>94</v>
      </c>
      <c r="C2348" s="1" t="s">
        <v>748</v>
      </c>
      <c r="D2348" s="1" t="s">
        <v>1184</v>
      </c>
      <c r="E2348" s="1" t="s">
        <v>2017</v>
      </c>
      <c r="F2348" s="1" t="s">
        <v>7598</v>
      </c>
    </row>
    <row r="2349" spans="1:6">
      <c r="A2349" s="1" t="s">
        <v>7599</v>
      </c>
      <c r="B2349" s="1" t="s">
        <v>7600</v>
      </c>
      <c r="C2349" s="1" t="s">
        <v>748</v>
      </c>
      <c r="D2349" s="1" t="s">
        <v>1184</v>
      </c>
      <c r="E2349" s="1" t="s">
        <v>2017</v>
      </c>
      <c r="F2349" s="1" t="s">
        <v>7601</v>
      </c>
    </row>
    <row r="2350" spans="1:6">
      <c r="A2350" s="1" t="s">
        <v>7602</v>
      </c>
      <c r="B2350" s="1" t="s">
        <v>7603</v>
      </c>
      <c r="C2350" s="1" t="s">
        <v>748</v>
      </c>
      <c r="D2350" s="1" t="s">
        <v>1184</v>
      </c>
      <c r="E2350" s="1" t="s">
        <v>2017</v>
      </c>
      <c r="F2350" s="1" t="s">
        <v>7604</v>
      </c>
    </row>
    <row r="2351" spans="1:6">
      <c r="A2351" s="1" t="s">
        <v>7605</v>
      </c>
      <c r="B2351" s="1" t="s">
        <v>7606</v>
      </c>
      <c r="C2351" s="1" t="s">
        <v>771</v>
      </c>
      <c r="D2351" s="1" t="s">
        <v>1184</v>
      </c>
      <c r="E2351" s="1" t="s">
        <v>2017</v>
      </c>
      <c r="F2351" s="1" t="s">
        <v>7607</v>
      </c>
    </row>
    <row r="2352" spans="1:6">
      <c r="A2352" s="1" t="s">
        <v>7608</v>
      </c>
      <c r="B2352" s="1" t="s">
        <v>7609</v>
      </c>
      <c r="C2352" s="1" t="s">
        <v>748</v>
      </c>
      <c r="D2352" s="1" t="s">
        <v>1184</v>
      </c>
      <c r="E2352" s="1" t="s">
        <v>2024</v>
      </c>
      <c r="F2352" s="1" t="s">
        <v>7610</v>
      </c>
    </row>
    <row r="2353" spans="1:6">
      <c r="A2353" s="1" t="s">
        <v>7611</v>
      </c>
      <c r="B2353" s="1" t="s">
        <v>7612</v>
      </c>
      <c r="C2353" s="1" t="s">
        <v>748</v>
      </c>
      <c r="D2353" s="1" t="s">
        <v>1184</v>
      </c>
      <c r="E2353" s="1" t="s">
        <v>2024</v>
      </c>
      <c r="F2353" s="1" t="s">
        <v>7613</v>
      </c>
    </row>
    <row r="2354" spans="1:6">
      <c r="A2354" s="1" t="s">
        <v>7614</v>
      </c>
      <c r="B2354" s="1" t="s">
        <v>7615</v>
      </c>
      <c r="C2354" s="1" t="s">
        <v>771</v>
      </c>
      <c r="D2354" s="1" t="s">
        <v>749</v>
      </c>
      <c r="E2354" s="1" t="s">
        <v>750</v>
      </c>
      <c r="F2354" s="1" t="s">
        <v>7616</v>
      </c>
    </row>
    <row r="2355" spans="1:6">
      <c r="A2355" s="1" t="s">
        <v>7617</v>
      </c>
      <c r="B2355" s="1" t="s">
        <v>7618</v>
      </c>
      <c r="C2355" s="1" t="s">
        <v>748</v>
      </c>
      <c r="D2355" s="1" t="s">
        <v>1184</v>
      </c>
      <c r="E2355" s="1" t="s">
        <v>2024</v>
      </c>
      <c r="F2355" s="1" t="s">
        <v>7619</v>
      </c>
    </row>
    <row r="2356" spans="1:6">
      <c r="A2356" s="1" t="s">
        <v>7620</v>
      </c>
      <c r="B2356" s="1" t="s">
        <v>7621</v>
      </c>
      <c r="C2356" s="1" t="s">
        <v>771</v>
      </c>
      <c r="D2356" s="1" t="s">
        <v>1184</v>
      </c>
      <c r="E2356" s="1" t="s">
        <v>2031</v>
      </c>
      <c r="F2356" s="1" t="s">
        <v>7622</v>
      </c>
    </row>
    <row r="2357" spans="1:6">
      <c r="A2357" s="1" t="s">
        <v>7623</v>
      </c>
      <c r="B2357" s="1" t="s">
        <v>7624</v>
      </c>
      <c r="C2357" s="1" t="s">
        <v>748</v>
      </c>
      <c r="D2357" s="1" t="s">
        <v>1184</v>
      </c>
      <c r="E2357" s="1" t="s">
        <v>2031</v>
      </c>
      <c r="F2357" s="1" t="s">
        <v>7625</v>
      </c>
    </row>
    <row r="2358" spans="1:6">
      <c r="A2358" s="1" t="s">
        <v>7626</v>
      </c>
      <c r="B2358" s="1" t="s">
        <v>7627</v>
      </c>
      <c r="C2358" s="1" t="s">
        <v>748</v>
      </c>
      <c r="D2358" s="1" t="s">
        <v>1184</v>
      </c>
      <c r="E2358" s="1" t="s">
        <v>2031</v>
      </c>
      <c r="F2358" s="1" t="s">
        <v>7628</v>
      </c>
    </row>
    <row r="2359" spans="1:6">
      <c r="A2359" s="1" t="s">
        <v>7629</v>
      </c>
      <c r="B2359" s="1" t="s">
        <v>7630</v>
      </c>
      <c r="C2359" s="1" t="s">
        <v>748</v>
      </c>
      <c r="D2359" s="1" t="s">
        <v>1184</v>
      </c>
      <c r="E2359" s="1" t="s">
        <v>2031</v>
      </c>
      <c r="F2359" s="1" t="s">
        <v>7631</v>
      </c>
    </row>
    <row r="2360" spans="1:6">
      <c r="A2360" s="1" t="s">
        <v>7632</v>
      </c>
      <c r="B2360" s="1" t="s">
        <v>7633</v>
      </c>
      <c r="C2360" s="1" t="s">
        <v>748</v>
      </c>
      <c r="D2360" s="1" t="s">
        <v>749</v>
      </c>
      <c r="E2360" s="1" t="s">
        <v>7634</v>
      </c>
      <c r="F2360" s="1" t="s">
        <v>7635</v>
      </c>
    </row>
    <row r="2361" spans="1:6">
      <c r="A2361" s="1" t="s">
        <v>7636</v>
      </c>
      <c r="B2361" s="1" t="s">
        <v>7637</v>
      </c>
      <c r="C2361" s="1" t="s">
        <v>748</v>
      </c>
      <c r="D2361" s="1" t="s">
        <v>749</v>
      </c>
      <c r="E2361" s="1" t="s">
        <v>2042</v>
      </c>
      <c r="F2361" s="1" t="s">
        <v>7638</v>
      </c>
    </row>
    <row r="2362" spans="1:6">
      <c r="A2362" s="1" t="s">
        <v>7639</v>
      </c>
      <c r="B2362" s="1" t="s">
        <v>7640</v>
      </c>
      <c r="C2362" s="1" t="s">
        <v>748</v>
      </c>
      <c r="D2362" s="1" t="s">
        <v>749</v>
      </c>
      <c r="E2362" s="1" t="s">
        <v>2042</v>
      </c>
      <c r="F2362" s="1" t="s">
        <v>7641</v>
      </c>
    </row>
    <row r="2363" spans="1:6">
      <c r="A2363" s="1" t="s">
        <v>7642</v>
      </c>
      <c r="B2363" s="1" t="s">
        <v>7643</v>
      </c>
      <c r="C2363" s="1" t="s">
        <v>748</v>
      </c>
      <c r="D2363" s="1" t="s">
        <v>749</v>
      </c>
      <c r="E2363" s="1" t="s">
        <v>2042</v>
      </c>
      <c r="F2363" s="1" t="s">
        <v>7644</v>
      </c>
    </row>
    <row r="2364" spans="1:6">
      <c r="A2364" s="1" t="s">
        <v>7645</v>
      </c>
      <c r="B2364" s="1" t="s">
        <v>7646</v>
      </c>
      <c r="C2364" s="1" t="s">
        <v>771</v>
      </c>
      <c r="D2364" s="1" t="s">
        <v>749</v>
      </c>
      <c r="E2364" s="1" t="s">
        <v>2049</v>
      </c>
      <c r="F2364" s="1" t="s">
        <v>7647</v>
      </c>
    </row>
    <row r="2365" spans="1:6">
      <c r="A2365" s="1" t="s">
        <v>7648</v>
      </c>
      <c r="B2365" s="1" t="s">
        <v>7649</v>
      </c>
      <c r="C2365" s="1" t="s">
        <v>748</v>
      </c>
      <c r="D2365" s="1" t="s">
        <v>749</v>
      </c>
      <c r="E2365" s="1" t="s">
        <v>2049</v>
      </c>
      <c r="F2365" s="1" t="s">
        <v>7650</v>
      </c>
    </row>
    <row r="2366" spans="1:6">
      <c r="A2366" s="1" t="s">
        <v>7651</v>
      </c>
      <c r="B2366" s="1" t="s">
        <v>7652</v>
      </c>
      <c r="C2366" s="1" t="s">
        <v>748</v>
      </c>
      <c r="D2366" s="1" t="s">
        <v>749</v>
      </c>
      <c r="E2366" s="1" t="s">
        <v>2049</v>
      </c>
      <c r="F2366" s="1" t="s">
        <v>7653</v>
      </c>
    </row>
    <row r="2367" spans="1:6">
      <c r="A2367" s="1" t="s">
        <v>7654</v>
      </c>
      <c r="B2367" s="1" t="s">
        <v>7655</v>
      </c>
      <c r="C2367" s="1" t="s">
        <v>771</v>
      </c>
      <c r="D2367" s="1" t="s">
        <v>749</v>
      </c>
      <c r="E2367" s="1" t="s">
        <v>2068</v>
      </c>
      <c r="F2367" s="1" t="s">
        <v>7656</v>
      </c>
    </row>
    <row r="2368" spans="1:6">
      <c r="A2368" s="1" t="s">
        <v>7657</v>
      </c>
      <c r="B2368" s="1" t="s">
        <v>7658</v>
      </c>
      <c r="C2368" s="1" t="s">
        <v>748</v>
      </c>
      <c r="D2368" s="1" t="s">
        <v>749</v>
      </c>
      <c r="E2368" s="1" t="s">
        <v>2068</v>
      </c>
      <c r="F2368" s="1" t="s">
        <v>7659</v>
      </c>
    </row>
    <row r="2369" spans="1:6">
      <c r="A2369" s="1" t="s">
        <v>7660</v>
      </c>
      <c r="B2369" s="1" t="s">
        <v>7661</v>
      </c>
      <c r="C2369" s="1" t="s">
        <v>748</v>
      </c>
      <c r="D2369" s="1" t="s">
        <v>749</v>
      </c>
      <c r="E2369" s="1" t="s">
        <v>2068</v>
      </c>
      <c r="F2369" s="1" t="s">
        <v>7662</v>
      </c>
    </row>
    <row r="2370" spans="1:6">
      <c r="A2370" s="1" t="s">
        <v>7663</v>
      </c>
      <c r="B2370" s="1" t="s">
        <v>7664</v>
      </c>
      <c r="C2370" s="1" t="s">
        <v>748</v>
      </c>
      <c r="D2370" s="1" t="s">
        <v>749</v>
      </c>
      <c r="E2370" s="1" t="s">
        <v>2068</v>
      </c>
      <c r="F2370" s="1" t="s">
        <v>7665</v>
      </c>
    </row>
    <row r="2371" spans="1:6">
      <c r="A2371" s="1" t="s">
        <v>7666</v>
      </c>
      <c r="B2371" s="1" t="s">
        <v>7667</v>
      </c>
      <c r="C2371" s="1" t="s">
        <v>771</v>
      </c>
      <c r="D2371" s="1" t="s">
        <v>749</v>
      </c>
      <c r="E2371" s="1" t="s">
        <v>2087</v>
      </c>
      <c r="F2371" s="1" t="s">
        <v>7668</v>
      </c>
    </row>
    <row r="2372" spans="1:6">
      <c r="A2372" s="1" t="s">
        <v>7669</v>
      </c>
      <c r="B2372" s="1" t="s">
        <v>7670</v>
      </c>
      <c r="C2372" s="1" t="s">
        <v>748</v>
      </c>
      <c r="D2372" s="1" t="s">
        <v>749</v>
      </c>
      <c r="E2372" s="1" t="s">
        <v>2087</v>
      </c>
      <c r="F2372" s="1" t="s">
        <v>7671</v>
      </c>
    </row>
    <row r="2373" spans="1:6">
      <c r="A2373" s="1" t="s">
        <v>7672</v>
      </c>
      <c r="B2373" s="1" t="s">
        <v>7673</v>
      </c>
      <c r="C2373" s="1" t="s">
        <v>748</v>
      </c>
      <c r="D2373" s="1" t="s">
        <v>749</v>
      </c>
      <c r="E2373" s="1" t="s">
        <v>2087</v>
      </c>
      <c r="F2373" s="1" t="s">
        <v>7674</v>
      </c>
    </row>
    <row r="2374" spans="1:6">
      <c r="A2374" s="1" t="s">
        <v>7675</v>
      </c>
      <c r="B2374" s="1" t="s">
        <v>7676</v>
      </c>
      <c r="C2374" s="1" t="s">
        <v>748</v>
      </c>
      <c r="D2374" s="1" t="s">
        <v>749</v>
      </c>
      <c r="E2374" s="1" t="s">
        <v>2087</v>
      </c>
      <c r="F2374" s="1" t="s">
        <v>7677</v>
      </c>
    </row>
    <row r="2375" spans="1:6">
      <c r="A2375" s="1" t="s">
        <v>7678</v>
      </c>
      <c r="B2375" s="1" t="s">
        <v>7679</v>
      </c>
      <c r="C2375" s="1" t="s">
        <v>748</v>
      </c>
      <c r="D2375" s="1" t="s">
        <v>749</v>
      </c>
      <c r="E2375" s="1" t="s">
        <v>2087</v>
      </c>
      <c r="F2375" s="1" t="s">
        <v>7680</v>
      </c>
    </row>
    <row r="2376" spans="1:6">
      <c r="A2376" s="1" t="s">
        <v>7681</v>
      </c>
      <c r="B2376" s="1" t="s">
        <v>7682</v>
      </c>
      <c r="C2376" s="1" t="s">
        <v>748</v>
      </c>
      <c r="D2376" s="1" t="s">
        <v>749</v>
      </c>
      <c r="E2376" s="1" t="s">
        <v>2087</v>
      </c>
      <c r="F2376" s="1" t="s">
        <v>7683</v>
      </c>
    </row>
    <row r="2377" spans="1:6">
      <c r="A2377" s="1" t="s">
        <v>7684</v>
      </c>
      <c r="B2377" s="1" t="s">
        <v>7685</v>
      </c>
      <c r="C2377" s="1" t="s">
        <v>748</v>
      </c>
      <c r="D2377" s="1" t="s">
        <v>749</v>
      </c>
      <c r="E2377" s="1" t="s">
        <v>2087</v>
      </c>
      <c r="F2377" s="1" t="s">
        <v>7686</v>
      </c>
    </row>
    <row r="2378" spans="1:6">
      <c r="A2378" s="1" t="s">
        <v>7687</v>
      </c>
      <c r="B2378" s="1" t="s">
        <v>7688</v>
      </c>
      <c r="C2378" s="1" t="s">
        <v>748</v>
      </c>
      <c r="D2378" s="1" t="s">
        <v>749</v>
      </c>
      <c r="E2378" s="1" t="s">
        <v>2087</v>
      </c>
      <c r="F2378" s="1" t="s">
        <v>7689</v>
      </c>
    </row>
    <row r="2379" spans="1:6">
      <c r="A2379" s="1" t="s">
        <v>7690</v>
      </c>
      <c r="B2379" s="1" t="s">
        <v>7691</v>
      </c>
      <c r="C2379" s="1" t="s">
        <v>771</v>
      </c>
      <c r="D2379" s="1" t="s">
        <v>749</v>
      </c>
      <c r="E2379" s="1" t="s">
        <v>2100</v>
      </c>
      <c r="F2379" s="1" t="s">
        <v>7692</v>
      </c>
    </row>
    <row r="2380" spans="1:6">
      <c r="A2380" s="1" t="s">
        <v>7693</v>
      </c>
      <c r="B2380" s="1" t="s">
        <v>7694</v>
      </c>
      <c r="C2380" s="1" t="s">
        <v>748</v>
      </c>
      <c r="D2380" s="1" t="s">
        <v>749</v>
      </c>
      <c r="E2380" s="1" t="s">
        <v>2100</v>
      </c>
      <c r="F2380" s="1" t="s">
        <v>7695</v>
      </c>
    </row>
    <row r="2381" spans="1:6">
      <c r="A2381" s="1" t="s">
        <v>7696</v>
      </c>
      <c r="B2381" s="1" t="s">
        <v>7697</v>
      </c>
      <c r="C2381" s="1" t="s">
        <v>748</v>
      </c>
      <c r="D2381" s="1" t="s">
        <v>749</v>
      </c>
      <c r="E2381" s="1" t="s">
        <v>2100</v>
      </c>
      <c r="F2381" s="1" t="s">
        <v>7698</v>
      </c>
    </row>
    <row r="2382" spans="1:6">
      <c r="A2382" s="1" t="s">
        <v>7699</v>
      </c>
      <c r="B2382" s="1" t="s">
        <v>7700</v>
      </c>
      <c r="C2382" s="1" t="s">
        <v>748</v>
      </c>
      <c r="D2382" s="1" t="s">
        <v>749</v>
      </c>
      <c r="E2382" s="1" t="s">
        <v>2100</v>
      </c>
      <c r="F2382" s="1" t="s">
        <v>7701</v>
      </c>
    </row>
    <row r="2383" spans="1:6">
      <c r="A2383" s="1" t="s">
        <v>7702</v>
      </c>
      <c r="B2383" s="1" t="s">
        <v>7703</v>
      </c>
      <c r="C2383" s="1" t="s">
        <v>748</v>
      </c>
      <c r="D2383" s="1" t="s">
        <v>749</v>
      </c>
      <c r="E2383" s="1" t="s">
        <v>2100</v>
      </c>
      <c r="F2383" s="1" t="s">
        <v>7704</v>
      </c>
    </row>
    <row r="2384" spans="1:6">
      <c r="A2384" s="1" t="s">
        <v>7705</v>
      </c>
      <c r="B2384" s="1" t="s">
        <v>7706</v>
      </c>
      <c r="C2384" s="1" t="s">
        <v>748</v>
      </c>
      <c r="D2384" s="1" t="s">
        <v>749</v>
      </c>
      <c r="E2384" s="1" t="s">
        <v>2100</v>
      </c>
      <c r="F2384" s="1" t="s">
        <v>7707</v>
      </c>
    </row>
    <row r="2385" spans="1:6">
      <c r="A2385" s="1" t="s">
        <v>7708</v>
      </c>
      <c r="B2385" s="1" t="s">
        <v>7709</v>
      </c>
      <c r="C2385" s="1" t="s">
        <v>771</v>
      </c>
      <c r="D2385" s="1" t="s">
        <v>749</v>
      </c>
      <c r="E2385" s="1" t="s">
        <v>2119</v>
      </c>
      <c r="F2385" s="1" t="s">
        <v>7710</v>
      </c>
    </row>
    <row r="2386" spans="1:6">
      <c r="A2386" s="1" t="s">
        <v>7711</v>
      </c>
      <c r="B2386" s="1" t="s">
        <v>7712</v>
      </c>
      <c r="C2386" s="1" t="s">
        <v>748</v>
      </c>
      <c r="D2386" s="1" t="s">
        <v>749</v>
      </c>
      <c r="E2386" s="1" t="s">
        <v>2119</v>
      </c>
      <c r="F2386" s="1" t="s">
        <v>7713</v>
      </c>
    </row>
    <row r="2387" spans="1:6">
      <c r="A2387" s="1" t="s">
        <v>7714</v>
      </c>
      <c r="B2387" s="1" t="s">
        <v>7715</v>
      </c>
      <c r="C2387" s="1" t="s">
        <v>748</v>
      </c>
      <c r="D2387" s="1" t="s">
        <v>749</v>
      </c>
      <c r="E2387" s="1" t="s">
        <v>2119</v>
      </c>
      <c r="F2387" s="1" t="s">
        <v>7716</v>
      </c>
    </row>
    <row r="2388" spans="1:6">
      <c r="A2388" s="1" t="s">
        <v>7717</v>
      </c>
      <c r="B2388" s="1" t="s">
        <v>7718</v>
      </c>
      <c r="C2388" s="1" t="s">
        <v>748</v>
      </c>
      <c r="D2388" s="1" t="s">
        <v>749</v>
      </c>
      <c r="E2388" s="1" t="s">
        <v>2119</v>
      </c>
      <c r="F2388" s="1" t="s">
        <v>7719</v>
      </c>
    </row>
    <row r="2389" spans="1:6">
      <c r="A2389" s="1" t="s">
        <v>7720</v>
      </c>
      <c r="B2389" s="1" t="s">
        <v>7721</v>
      </c>
      <c r="C2389" s="1" t="s">
        <v>748</v>
      </c>
      <c r="D2389" s="1" t="s">
        <v>749</v>
      </c>
      <c r="E2389" s="1" t="s">
        <v>2119</v>
      </c>
      <c r="F2389" s="1" t="s">
        <v>7722</v>
      </c>
    </row>
    <row r="2390" spans="1:6">
      <c r="A2390" s="1" t="s">
        <v>7723</v>
      </c>
      <c r="B2390" s="1" t="s">
        <v>7724</v>
      </c>
      <c r="C2390" s="1" t="s">
        <v>748</v>
      </c>
      <c r="D2390" s="1" t="s">
        <v>749</v>
      </c>
      <c r="E2390" s="1" t="s">
        <v>2119</v>
      </c>
      <c r="F2390" s="1" t="s">
        <v>7725</v>
      </c>
    </row>
    <row r="2391" spans="1:6">
      <c r="A2391" s="1" t="s">
        <v>7726</v>
      </c>
      <c r="B2391" s="1" t="s">
        <v>7727</v>
      </c>
      <c r="C2391" s="1" t="s">
        <v>748</v>
      </c>
      <c r="D2391" s="1" t="s">
        <v>749</v>
      </c>
      <c r="E2391" s="1" t="s">
        <v>2119</v>
      </c>
      <c r="F2391" s="1" t="s">
        <v>7728</v>
      </c>
    </row>
    <row r="2392" spans="1:6">
      <c r="A2392" s="1" t="s">
        <v>7729</v>
      </c>
      <c r="B2392" s="1" t="s">
        <v>7730</v>
      </c>
      <c r="C2392" s="1" t="s">
        <v>771</v>
      </c>
      <c r="D2392" s="1" t="s">
        <v>1184</v>
      </c>
      <c r="E2392" s="1" t="s">
        <v>2138</v>
      </c>
      <c r="F2392" s="1" t="s">
        <v>7731</v>
      </c>
    </row>
    <row r="2393" spans="1:6">
      <c r="A2393" s="1" t="s">
        <v>7732</v>
      </c>
      <c r="B2393" s="1" t="s">
        <v>7733</v>
      </c>
      <c r="C2393" s="1" t="s">
        <v>748</v>
      </c>
      <c r="D2393" s="1" t="s">
        <v>1184</v>
      </c>
      <c r="E2393" s="1" t="s">
        <v>2158</v>
      </c>
      <c r="F2393" s="1" t="s">
        <v>7734</v>
      </c>
    </row>
    <row r="2394" spans="1:6">
      <c r="A2394" s="1" t="s">
        <v>7735</v>
      </c>
      <c r="B2394" s="1" t="s">
        <v>7736</v>
      </c>
      <c r="C2394" s="1" t="s">
        <v>748</v>
      </c>
      <c r="D2394" s="1" t="s">
        <v>1184</v>
      </c>
      <c r="E2394" s="1" t="s">
        <v>2158</v>
      </c>
      <c r="F2394" s="1" t="s">
        <v>7737</v>
      </c>
    </row>
    <row r="2395" spans="1:6">
      <c r="A2395" s="1" t="s">
        <v>7738</v>
      </c>
      <c r="B2395" s="1" t="s">
        <v>7739</v>
      </c>
      <c r="C2395" s="1" t="s">
        <v>748</v>
      </c>
      <c r="D2395" s="1" t="s">
        <v>1184</v>
      </c>
      <c r="E2395" s="1" t="s">
        <v>2158</v>
      </c>
      <c r="F2395" s="1" t="s">
        <v>7740</v>
      </c>
    </row>
    <row r="2396" spans="1:6">
      <c r="A2396" s="1" t="s">
        <v>7741</v>
      </c>
      <c r="B2396" s="1" t="s">
        <v>7742</v>
      </c>
      <c r="C2396" s="1" t="s">
        <v>748</v>
      </c>
      <c r="D2396" s="1" t="s">
        <v>1184</v>
      </c>
      <c r="E2396" s="1" t="s">
        <v>2171</v>
      </c>
      <c r="F2396" s="1" t="s">
        <v>7743</v>
      </c>
    </row>
    <row r="2397" spans="1:6">
      <c r="A2397" s="1" t="s">
        <v>7744</v>
      </c>
      <c r="B2397" s="1" t="s">
        <v>7745</v>
      </c>
      <c r="C2397" s="1" t="s">
        <v>748</v>
      </c>
      <c r="D2397" s="1" t="s">
        <v>1184</v>
      </c>
      <c r="E2397" s="1" t="s">
        <v>2171</v>
      </c>
      <c r="F2397" s="1" t="s">
        <v>7746</v>
      </c>
    </row>
    <row r="2398" spans="1:6">
      <c r="A2398" s="1" t="s">
        <v>528</v>
      </c>
      <c r="B2398" s="1" t="s">
        <v>527</v>
      </c>
      <c r="C2398" s="1" t="s">
        <v>748</v>
      </c>
      <c r="D2398" s="1" t="s">
        <v>1184</v>
      </c>
      <c r="E2398" s="1" t="s">
        <v>2171</v>
      </c>
      <c r="F2398" s="1" t="s">
        <v>7747</v>
      </c>
    </row>
    <row r="2399" spans="1:6">
      <c r="A2399" s="1" t="s">
        <v>522</v>
      </c>
      <c r="B2399" s="1" t="s">
        <v>521</v>
      </c>
      <c r="C2399" s="1" t="s">
        <v>748</v>
      </c>
      <c r="D2399" s="1" t="s">
        <v>1184</v>
      </c>
      <c r="E2399" s="1" t="s">
        <v>2171</v>
      </c>
      <c r="F2399" s="1" t="s">
        <v>7748</v>
      </c>
    </row>
    <row r="2400" spans="1:6">
      <c r="A2400" s="1" t="s">
        <v>7749</v>
      </c>
      <c r="B2400" s="1" t="s">
        <v>7750</v>
      </c>
      <c r="C2400" s="1" t="s">
        <v>748</v>
      </c>
      <c r="D2400" s="1" t="s">
        <v>1184</v>
      </c>
      <c r="E2400" s="1" t="s">
        <v>2171</v>
      </c>
      <c r="F2400" s="1" t="s">
        <v>7751</v>
      </c>
    </row>
    <row r="2401" spans="1:6">
      <c r="A2401" s="1" t="s">
        <v>537</v>
      </c>
      <c r="B2401" s="1" t="s">
        <v>536</v>
      </c>
      <c r="C2401" s="1" t="s">
        <v>748</v>
      </c>
      <c r="D2401" s="1" t="s">
        <v>1184</v>
      </c>
      <c r="E2401" s="1" t="s">
        <v>2171</v>
      </c>
      <c r="F2401" s="1" t="s">
        <v>7752</v>
      </c>
    </row>
    <row r="2402" spans="1:6">
      <c r="A2402" s="1" t="s">
        <v>7753</v>
      </c>
      <c r="B2402" s="1" t="s">
        <v>7754</v>
      </c>
      <c r="C2402" s="1" t="s">
        <v>748</v>
      </c>
      <c r="D2402" s="1" t="s">
        <v>1184</v>
      </c>
      <c r="E2402" s="1" t="s">
        <v>2171</v>
      </c>
      <c r="F2402" s="1" t="s">
        <v>7755</v>
      </c>
    </row>
    <row r="2403" spans="1:6">
      <c r="A2403" s="1" t="s">
        <v>7756</v>
      </c>
      <c r="B2403" s="1" t="s">
        <v>7757</v>
      </c>
      <c r="C2403" s="1" t="s">
        <v>771</v>
      </c>
      <c r="D2403" s="1" t="s">
        <v>1184</v>
      </c>
      <c r="E2403" s="1" t="s">
        <v>2181</v>
      </c>
      <c r="F2403" s="1" t="s">
        <v>7758</v>
      </c>
    </row>
    <row r="2404" spans="1:6">
      <c r="A2404" s="1" t="s">
        <v>7759</v>
      </c>
      <c r="B2404" s="1" t="s">
        <v>7760</v>
      </c>
      <c r="C2404" s="1" t="s">
        <v>771</v>
      </c>
      <c r="D2404" s="1" t="s">
        <v>749</v>
      </c>
      <c r="E2404" s="1" t="s">
        <v>2042</v>
      </c>
      <c r="F2404" s="1" t="s">
        <v>7761</v>
      </c>
    </row>
    <row r="2405" spans="1:6">
      <c r="A2405" s="1" t="s">
        <v>7762</v>
      </c>
      <c r="B2405" s="1" t="s">
        <v>7763</v>
      </c>
      <c r="C2405" s="1" t="s">
        <v>771</v>
      </c>
      <c r="D2405" s="1" t="s">
        <v>749</v>
      </c>
      <c r="E2405" s="1" t="s">
        <v>2042</v>
      </c>
      <c r="F2405" s="1" t="s">
        <v>7764</v>
      </c>
    </row>
    <row r="2406" spans="1:6">
      <c r="A2406" s="1" t="s">
        <v>7765</v>
      </c>
      <c r="B2406" s="1" t="s">
        <v>7766</v>
      </c>
      <c r="C2406" s="1" t="s">
        <v>771</v>
      </c>
      <c r="D2406" s="1" t="s">
        <v>749</v>
      </c>
      <c r="E2406" s="1" t="s">
        <v>2042</v>
      </c>
      <c r="F2406" s="1" t="s">
        <v>7767</v>
      </c>
    </row>
    <row r="2407" spans="1:6">
      <c r="A2407" s="1" t="s">
        <v>7768</v>
      </c>
      <c r="B2407" s="1" t="s">
        <v>7769</v>
      </c>
      <c r="C2407" s="1" t="s">
        <v>748</v>
      </c>
      <c r="D2407" s="1" t="s">
        <v>1184</v>
      </c>
      <c r="E2407" s="1" t="s">
        <v>1949</v>
      </c>
      <c r="F2407" s="1" t="s">
        <v>7770</v>
      </c>
    </row>
    <row r="2408" spans="1:6">
      <c r="A2408" s="1" t="s">
        <v>7771</v>
      </c>
      <c r="B2408" s="1" t="s">
        <v>7772</v>
      </c>
      <c r="C2408" s="1" t="s">
        <v>748</v>
      </c>
      <c r="D2408" s="1" t="s">
        <v>754</v>
      </c>
      <c r="E2408" s="1" t="s">
        <v>755</v>
      </c>
      <c r="F2408" s="1" t="s">
        <v>7773</v>
      </c>
    </row>
    <row r="2409" spans="1:6">
      <c r="A2409" s="1" t="s">
        <v>7774</v>
      </c>
      <c r="B2409" s="1" t="s">
        <v>7775</v>
      </c>
      <c r="C2409" s="1" t="s">
        <v>748</v>
      </c>
      <c r="D2409" s="1" t="s">
        <v>754</v>
      </c>
      <c r="E2409" s="1" t="s">
        <v>755</v>
      </c>
      <c r="F2409" s="1" t="s">
        <v>7776</v>
      </c>
    </row>
    <row r="2410" spans="1:6">
      <c r="A2410" s="1" t="s">
        <v>7777</v>
      </c>
      <c r="B2410" s="1" t="s">
        <v>7778</v>
      </c>
      <c r="C2410" s="1" t="s">
        <v>771</v>
      </c>
      <c r="D2410" s="1" t="s">
        <v>754</v>
      </c>
      <c r="E2410" s="1" t="s">
        <v>772</v>
      </c>
      <c r="F2410" s="1" t="s">
        <v>7779</v>
      </c>
    </row>
    <row r="2411" spans="1:6">
      <c r="A2411" s="1" t="s">
        <v>7780</v>
      </c>
      <c r="B2411" s="1" t="s">
        <v>7781</v>
      </c>
      <c r="C2411" s="1" t="s">
        <v>771</v>
      </c>
      <c r="D2411" s="1" t="s">
        <v>754</v>
      </c>
      <c r="E2411" s="1" t="s">
        <v>772</v>
      </c>
      <c r="F2411" s="1" t="s">
        <v>7782</v>
      </c>
    </row>
    <row r="2412" spans="1:6">
      <c r="A2412" s="1" t="s">
        <v>7783</v>
      </c>
      <c r="B2412" s="1" t="s">
        <v>7784</v>
      </c>
      <c r="C2412" s="1" t="s">
        <v>771</v>
      </c>
      <c r="D2412" s="1" t="s">
        <v>754</v>
      </c>
      <c r="E2412" s="1" t="s">
        <v>772</v>
      </c>
      <c r="F2412" s="1" t="s">
        <v>7785</v>
      </c>
    </row>
    <row r="2413" spans="1:6">
      <c r="A2413" s="1" t="s">
        <v>7786</v>
      </c>
      <c r="B2413" s="1" t="s">
        <v>7787</v>
      </c>
      <c r="C2413" s="1" t="s">
        <v>748</v>
      </c>
      <c r="D2413" s="1" t="s">
        <v>754</v>
      </c>
      <c r="E2413" s="1" t="s">
        <v>772</v>
      </c>
      <c r="F2413" s="1" t="s">
        <v>7788</v>
      </c>
    </row>
    <row r="2414" spans="1:6">
      <c r="A2414" s="1" t="s">
        <v>7789</v>
      </c>
      <c r="B2414" s="1" t="s">
        <v>7790</v>
      </c>
      <c r="C2414" s="1" t="s">
        <v>748</v>
      </c>
      <c r="D2414" s="1" t="s">
        <v>754</v>
      </c>
      <c r="E2414" s="1" t="s">
        <v>772</v>
      </c>
      <c r="F2414" s="1" t="s">
        <v>7791</v>
      </c>
    </row>
    <row r="2415" spans="1:6">
      <c r="A2415" s="1" t="s">
        <v>7792</v>
      </c>
      <c r="B2415" s="1" t="s">
        <v>7793</v>
      </c>
      <c r="C2415" s="1" t="s">
        <v>748</v>
      </c>
      <c r="D2415" s="1" t="s">
        <v>754</v>
      </c>
      <c r="E2415" s="1" t="s">
        <v>782</v>
      </c>
      <c r="F2415" s="1" t="s">
        <v>7794</v>
      </c>
    </row>
    <row r="2416" spans="1:6">
      <c r="A2416" s="1" t="s">
        <v>7795</v>
      </c>
      <c r="B2416" s="1" t="s">
        <v>7796</v>
      </c>
      <c r="C2416" s="1" t="s">
        <v>748</v>
      </c>
      <c r="D2416" s="1" t="s">
        <v>754</v>
      </c>
      <c r="E2416" s="1" t="s">
        <v>782</v>
      </c>
      <c r="F2416" s="1" t="s">
        <v>7797</v>
      </c>
    </row>
    <row r="2417" spans="1:6">
      <c r="A2417" s="1" t="s">
        <v>7798</v>
      </c>
      <c r="B2417" s="1" t="s">
        <v>7799</v>
      </c>
      <c r="C2417" s="1" t="s">
        <v>748</v>
      </c>
      <c r="D2417" s="1" t="s">
        <v>754</v>
      </c>
      <c r="E2417" s="1" t="s">
        <v>782</v>
      </c>
      <c r="F2417" s="1" t="s">
        <v>7800</v>
      </c>
    </row>
    <row r="2418" spans="1:6">
      <c r="A2418" s="1" t="s">
        <v>7801</v>
      </c>
      <c r="B2418" s="1" t="s">
        <v>7802</v>
      </c>
      <c r="C2418" s="1" t="s">
        <v>748</v>
      </c>
      <c r="D2418" s="1" t="s">
        <v>754</v>
      </c>
      <c r="E2418" s="1" t="s">
        <v>782</v>
      </c>
      <c r="F2418" s="1" t="s">
        <v>7803</v>
      </c>
    </row>
    <row r="2419" spans="1:6">
      <c r="A2419" s="1" t="s">
        <v>7804</v>
      </c>
      <c r="B2419" s="1" t="s">
        <v>7805</v>
      </c>
      <c r="C2419" s="1" t="s">
        <v>748</v>
      </c>
      <c r="D2419" s="1" t="s">
        <v>754</v>
      </c>
      <c r="E2419" s="1" t="s">
        <v>782</v>
      </c>
      <c r="F2419" s="1" t="s">
        <v>7806</v>
      </c>
    </row>
    <row r="2420" spans="1:6">
      <c r="A2420" s="1" t="s">
        <v>7807</v>
      </c>
      <c r="B2420" s="1" t="s">
        <v>7808</v>
      </c>
      <c r="C2420" s="1" t="s">
        <v>748</v>
      </c>
      <c r="D2420" s="1" t="s">
        <v>754</v>
      </c>
      <c r="E2420" s="1" t="s">
        <v>804</v>
      </c>
      <c r="F2420" s="1" t="s">
        <v>7809</v>
      </c>
    </row>
    <row r="2421" spans="1:6">
      <c r="A2421" s="1" t="s">
        <v>7810</v>
      </c>
      <c r="B2421" s="1" t="s">
        <v>7811</v>
      </c>
      <c r="C2421" s="1" t="s">
        <v>748</v>
      </c>
      <c r="D2421" s="1" t="s">
        <v>754</v>
      </c>
      <c r="E2421" s="1" t="s">
        <v>804</v>
      </c>
      <c r="F2421" s="1" t="s">
        <v>7812</v>
      </c>
    </row>
    <row r="2422" spans="1:6">
      <c r="A2422" s="1" t="s">
        <v>7813</v>
      </c>
      <c r="B2422" s="1" t="s">
        <v>7814</v>
      </c>
      <c r="C2422" s="1" t="s">
        <v>748</v>
      </c>
      <c r="D2422" s="1" t="s">
        <v>754</v>
      </c>
      <c r="E2422" s="1" t="s">
        <v>804</v>
      </c>
      <c r="F2422" s="1" t="s">
        <v>7815</v>
      </c>
    </row>
    <row r="2423" spans="1:6">
      <c r="A2423" s="1" t="s">
        <v>7816</v>
      </c>
      <c r="B2423" s="1" t="s">
        <v>7817</v>
      </c>
      <c r="C2423" s="1" t="s">
        <v>748</v>
      </c>
      <c r="D2423" s="1" t="s">
        <v>754</v>
      </c>
      <c r="E2423" s="1" t="s">
        <v>804</v>
      </c>
      <c r="F2423" s="1" t="s">
        <v>7818</v>
      </c>
    </row>
    <row r="2424" spans="1:6">
      <c r="A2424" s="1" t="s">
        <v>510</v>
      </c>
      <c r="B2424" s="1" t="s">
        <v>509</v>
      </c>
      <c r="C2424" s="1" t="s">
        <v>748</v>
      </c>
      <c r="D2424" s="1" t="s">
        <v>754</v>
      </c>
      <c r="E2424" s="1" t="s">
        <v>814</v>
      </c>
      <c r="F2424" s="1" t="s">
        <v>7819</v>
      </c>
    </row>
    <row r="2425" spans="1:6">
      <c r="A2425" s="1" t="s">
        <v>7820</v>
      </c>
      <c r="B2425" s="1" t="s">
        <v>7821</v>
      </c>
      <c r="C2425" s="1" t="s">
        <v>748</v>
      </c>
      <c r="D2425" s="1" t="s">
        <v>754</v>
      </c>
      <c r="E2425" s="1" t="s">
        <v>814</v>
      </c>
      <c r="F2425" s="1" t="s">
        <v>7822</v>
      </c>
    </row>
    <row r="2426" spans="1:6">
      <c r="A2426" s="1" t="s">
        <v>7823</v>
      </c>
      <c r="B2426" s="1" t="s">
        <v>7824</v>
      </c>
      <c r="C2426" s="1" t="s">
        <v>748</v>
      </c>
      <c r="D2426" s="1" t="s">
        <v>754</v>
      </c>
      <c r="E2426" s="1" t="s">
        <v>824</v>
      </c>
      <c r="F2426" s="1" t="s">
        <v>7825</v>
      </c>
    </row>
    <row r="2427" spans="1:6">
      <c r="A2427" s="1" t="s">
        <v>7826</v>
      </c>
      <c r="B2427" s="1" t="s">
        <v>7827</v>
      </c>
      <c r="C2427" s="1" t="s">
        <v>748</v>
      </c>
      <c r="D2427" s="1" t="s">
        <v>754</v>
      </c>
      <c r="E2427" s="1" t="s">
        <v>824</v>
      </c>
      <c r="F2427" s="1" t="s">
        <v>7828</v>
      </c>
    </row>
    <row r="2428" spans="1:6">
      <c r="A2428" s="1" t="s">
        <v>7829</v>
      </c>
      <c r="B2428" s="1" t="s">
        <v>7830</v>
      </c>
      <c r="C2428" s="1" t="s">
        <v>748</v>
      </c>
      <c r="D2428" s="1" t="s">
        <v>754</v>
      </c>
      <c r="E2428" s="1" t="s">
        <v>824</v>
      </c>
      <c r="F2428" s="1" t="s">
        <v>7831</v>
      </c>
    </row>
    <row r="2429" spans="1:6">
      <c r="A2429" s="1" t="s">
        <v>7832</v>
      </c>
      <c r="B2429" s="1" t="s">
        <v>7833</v>
      </c>
      <c r="C2429" s="1" t="s">
        <v>748</v>
      </c>
      <c r="D2429" s="1" t="s">
        <v>754</v>
      </c>
      <c r="E2429" s="1" t="s">
        <v>824</v>
      </c>
      <c r="F2429" s="1" t="s">
        <v>7834</v>
      </c>
    </row>
    <row r="2430" spans="1:6">
      <c r="A2430" s="1" t="s">
        <v>7835</v>
      </c>
      <c r="B2430" s="1" t="s">
        <v>7836</v>
      </c>
      <c r="C2430" s="1" t="s">
        <v>748</v>
      </c>
      <c r="D2430" s="1" t="s">
        <v>754</v>
      </c>
      <c r="E2430" s="1" t="s">
        <v>824</v>
      </c>
      <c r="F2430" s="1" t="s">
        <v>7837</v>
      </c>
    </row>
    <row r="2431" spans="1:6">
      <c r="A2431" s="1" t="s">
        <v>7838</v>
      </c>
      <c r="B2431" s="1" t="s">
        <v>7811</v>
      </c>
      <c r="C2431" s="1" t="s">
        <v>748</v>
      </c>
      <c r="D2431" s="1" t="s">
        <v>754</v>
      </c>
      <c r="E2431" s="1" t="s">
        <v>824</v>
      </c>
      <c r="F2431" s="1" t="s">
        <v>7839</v>
      </c>
    </row>
    <row r="2432" spans="1:6">
      <c r="A2432" s="1" t="s">
        <v>7840</v>
      </c>
      <c r="B2432" s="1" t="s">
        <v>7841</v>
      </c>
      <c r="C2432" s="1" t="s">
        <v>748</v>
      </c>
      <c r="D2432" s="1" t="s">
        <v>1184</v>
      </c>
      <c r="E2432" s="1" t="s">
        <v>1601</v>
      </c>
      <c r="F2432" s="1" t="s">
        <v>7842</v>
      </c>
    </row>
    <row r="2433" spans="1:6">
      <c r="A2433" s="1" t="s">
        <v>7843</v>
      </c>
      <c r="B2433" s="1" t="s">
        <v>7844</v>
      </c>
      <c r="C2433" s="1" t="s">
        <v>748</v>
      </c>
      <c r="D2433" s="1" t="s">
        <v>749</v>
      </c>
      <c r="E2433" s="1" t="s">
        <v>4998</v>
      </c>
      <c r="F2433" s="1" t="s">
        <v>7845</v>
      </c>
    </row>
    <row r="2434" spans="1:6">
      <c r="A2434" s="1" t="s">
        <v>7846</v>
      </c>
      <c r="B2434" s="1" t="s">
        <v>7847</v>
      </c>
      <c r="C2434" s="1" t="s">
        <v>748</v>
      </c>
      <c r="D2434" s="1" t="s">
        <v>754</v>
      </c>
      <c r="E2434" s="1" t="s">
        <v>755</v>
      </c>
      <c r="F2434" s="1" t="s">
        <v>7848</v>
      </c>
    </row>
    <row r="2435" spans="1:6">
      <c r="A2435" s="1" t="s">
        <v>7849</v>
      </c>
      <c r="B2435" s="1" t="s">
        <v>7850</v>
      </c>
      <c r="C2435" s="1" t="s">
        <v>748</v>
      </c>
      <c r="D2435" s="1" t="s">
        <v>754</v>
      </c>
      <c r="E2435" s="1" t="s">
        <v>755</v>
      </c>
      <c r="F2435" s="1" t="s">
        <v>7851</v>
      </c>
    </row>
    <row r="2436" spans="1:6">
      <c r="A2436" s="1" t="s">
        <v>7852</v>
      </c>
      <c r="B2436" s="1" t="s">
        <v>7853</v>
      </c>
      <c r="C2436" s="1" t="s">
        <v>748</v>
      </c>
      <c r="D2436" s="1" t="s">
        <v>749</v>
      </c>
      <c r="E2436" s="1" t="s">
        <v>928</v>
      </c>
      <c r="F2436" s="1" t="s">
        <v>7854</v>
      </c>
    </row>
    <row r="2437" spans="1:6">
      <c r="A2437" s="1" t="s">
        <v>7855</v>
      </c>
      <c r="B2437" s="1" t="s">
        <v>7856</v>
      </c>
      <c r="C2437" s="1" t="s">
        <v>748</v>
      </c>
      <c r="D2437" s="1" t="s">
        <v>749</v>
      </c>
      <c r="E2437" s="1" t="s">
        <v>1050</v>
      </c>
      <c r="F2437" s="1" t="s">
        <v>7857</v>
      </c>
    </row>
    <row r="2438" spans="1:6">
      <c r="A2438" s="1" t="s">
        <v>7858</v>
      </c>
      <c r="B2438" s="1" t="s">
        <v>7859</v>
      </c>
      <c r="C2438" s="1" t="s">
        <v>748</v>
      </c>
      <c r="D2438" s="1" t="s">
        <v>749</v>
      </c>
      <c r="E2438" s="1" t="s">
        <v>1174</v>
      </c>
      <c r="F2438" s="1" t="s">
        <v>7860</v>
      </c>
    </row>
    <row r="2439" spans="1:6">
      <c r="A2439" s="1" t="s">
        <v>7861</v>
      </c>
      <c r="B2439" s="1" t="s">
        <v>7862</v>
      </c>
      <c r="C2439" s="1" t="s">
        <v>748</v>
      </c>
      <c r="D2439" s="1" t="s">
        <v>749</v>
      </c>
      <c r="E2439" s="1" t="s">
        <v>1050</v>
      </c>
      <c r="F2439" s="1" t="s">
        <v>7863</v>
      </c>
    </row>
    <row r="2440" spans="1:6">
      <c r="A2440" s="1" t="s">
        <v>7864</v>
      </c>
      <c r="B2440" s="1" t="s">
        <v>7865</v>
      </c>
      <c r="C2440" s="1" t="s">
        <v>748</v>
      </c>
      <c r="D2440" s="1" t="s">
        <v>749</v>
      </c>
      <c r="E2440" s="1" t="s">
        <v>3482</v>
      </c>
      <c r="F2440" s="1" t="s">
        <v>7866</v>
      </c>
    </row>
    <row r="2441" spans="1:6">
      <c r="A2441" s="1" t="s">
        <v>7867</v>
      </c>
      <c r="B2441" s="1" t="s">
        <v>7868</v>
      </c>
      <c r="C2441" s="1" t="s">
        <v>748</v>
      </c>
      <c r="D2441" s="1" t="s">
        <v>749</v>
      </c>
      <c r="E2441" s="1" t="s">
        <v>870</v>
      </c>
      <c r="F2441" s="1" t="s">
        <v>7869</v>
      </c>
    </row>
    <row r="2442" spans="1:6">
      <c r="A2442" s="1" t="s">
        <v>7870</v>
      </c>
      <c r="B2442" s="1" t="s">
        <v>7871</v>
      </c>
      <c r="C2442" s="1" t="s">
        <v>748</v>
      </c>
      <c r="D2442" s="1" t="s">
        <v>749</v>
      </c>
      <c r="E2442" s="1" t="s">
        <v>870</v>
      </c>
      <c r="F2442" s="1" t="s">
        <v>7872</v>
      </c>
    </row>
    <row r="2443" spans="1:6">
      <c r="A2443" s="1" t="s">
        <v>7873</v>
      </c>
      <c r="B2443" s="1" t="s">
        <v>7874</v>
      </c>
      <c r="C2443" s="1" t="s">
        <v>748</v>
      </c>
      <c r="D2443" s="1" t="s">
        <v>749</v>
      </c>
      <c r="E2443" s="1" t="s">
        <v>870</v>
      </c>
      <c r="F2443" s="1" t="s">
        <v>7875</v>
      </c>
    </row>
    <row r="2444" spans="1:6">
      <c r="A2444" s="1" t="s">
        <v>7876</v>
      </c>
      <c r="B2444" s="1" t="s">
        <v>7877</v>
      </c>
      <c r="C2444" s="1" t="s">
        <v>748</v>
      </c>
      <c r="D2444" s="1" t="s">
        <v>749</v>
      </c>
      <c r="E2444" s="1" t="s">
        <v>889</v>
      </c>
      <c r="F2444" s="1" t="s">
        <v>7878</v>
      </c>
    </row>
    <row r="2445" spans="1:6">
      <c r="A2445" s="1" t="s">
        <v>7879</v>
      </c>
      <c r="B2445" s="1" t="s">
        <v>7880</v>
      </c>
      <c r="C2445" s="1" t="s">
        <v>748</v>
      </c>
      <c r="D2445" s="1" t="s">
        <v>749</v>
      </c>
      <c r="E2445" s="1" t="s">
        <v>889</v>
      </c>
      <c r="F2445" s="1" t="s">
        <v>7881</v>
      </c>
    </row>
    <row r="2446" spans="1:6">
      <c r="A2446" s="1" t="s">
        <v>7882</v>
      </c>
      <c r="B2446" s="1" t="s">
        <v>7883</v>
      </c>
      <c r="C2446" s="1" t="s">
        <v>771</v>
      </c>
      <c r="D2446" s="1" t="s">
        <v>749</v>
      </c>
      <c r="E2446" s="1" t="s">
        <v>889</v>
      </c>
      <c r="F2446" s="1" t="s">
        <v>7884</v>
      </c>
    </row>
    <row r="2447" spans="1:6">
      <c r="A2447" s="1" t="s">
        <v>7885</v>
      </c>
      <c r="B2447" s="1" t="s">
        <v>7886</v>
      </c>
      <c r="C2447" s="1" t="s">
        <v>748</v>
      </c>
      <c r="D2447" s="1" t="s">
        <v>749</v>
      </c>
      <c r="E2447" s="1" t="s">
        <v>889</v>
      </c>
      <c r="F2447" s="1" t="s">
        <v>7887</v>
      </c>
    </row>
    <row r="2448" spans="1:6">
      <c r="A2448" s="1" t="s">
        <v>7888</v>
      </c>
      <c r="B2448" s="1" t="s">
        <v>7889</v>
      </c>
      <c r="C2448" s="1" t="s">
        <v>771</v>
      </c>
      <c r="D2448" s="1" t="s">
        <v>749</v>
      </c>
      <c r="E2448" s="1" t="s">
        <v>889</v>
      </c>
      <c r="F2448" s="1" t="s">
        <v>7890</v>
      </c>
    </row>
    <row r="2449" spans="1:6">
      <c r="A2449" s="1" t="s">
        <v>7891</v>
      </c>
      <c r="B2449" s="1" t="s">
        <v>7892</v>
      </c>
      <c r="C2449" s="1" t="s">
        <v>748</v>
      </c>
      <c r="D2449" s="1" t="s">
        <v>749</v>
      </c>
      <c r="E2449" s="1" t="s">
        <v>902</v>
      </c>
      <c r="F2449" s="1" t="s">
        <v>7893</v>
      </c>
    </row>
    <row r="2450" spans="1:6">
      <c r="A2450" s="1" t="s">
        <v>7894</v>
      </c>
      <c r="B2450" s="1" t="s">
        <v>7895</v>
      </c>
      <c r="C2450" s="1" t="s">
        <v>748</v>
      </c>
      <c r="D2450" s="1" t="s">
        <v>749</v>
      </c>
      <c r="E2450" s="1" t="s">
        <v>1790</v>
      </c>
      <c r="F2450" s="1" t="s">
        <v>7896</v>
      </c>
    </row>
    <row r="2451" spans="1:6">
      <c r="A2451" s="1" t="s">
        <v>7897</v>
      </c>
      <c r="B2451" s="1" t="s">
        <v>7898</v>
      </c>
      <c r="C2451" s="1" t="s">
        <v>748</v>
      </c>
      <c r="D2451" s="1" t="s">
        <v>749</v>
      </c>
      <c r="E2451" s="1" t="s">
        <v>1790</v>
      </c>
      <c r="F2451" s="1" t="s">
        <v>7899</v>
      </c>
    </row>
    <row r="2452" spans="1:6">
      <c r="A2452" s="1" t="s">
        <v>7900</v>
      </c>
      <c r="B2452" s="1" t="s">
        <v>7901</v>
      </c>
      <c r="C2452" s="1" t="s">
        <v>748</v>
      </c>
      <c r="D2452" s="1" t="s">
        <v>749</v>
      </c>
      <c r="E2452" s="1" t="s">
        <v>912</v>
      </c>
      <c r="F2452" s="1" t="s">
        <v>7902</v>
      </c>
    </row>
    <row r="2453" spans="1:6">
      <c r="A2453" s="1" t="s">
        <v>7903</v>
      </c>
      <c r="B2453" s="1" t="s">
        <v>7904</v>
      </c>
      <c r="C2453" s="1" t="s">
        <v>771</v>
      </c>
      <c r="D2453" s="1" t="s">
        <v>749</v>
      </c>
      <c r="E2453" s="1" t="s">
        <v>912</v>
      </c>
      <c r="F2453" s="1" t="s">
        <v>7905</v>
      </c>
    </row>
    <row r="2454" spans="1:6">
      <c r="A2454" s="1" t="s">
        <v>7906</v>
      </c>
      <c r="B2454" s="1" t="s">
        <v>7907</v>
      </c>
      <c r="C2454" s="1" t="s">
        <v>748</v>
      </c>
      <c r="D2454" s="1" t="s">
        <v>749</v>
      </c>
      <c r="E2454" s="1" t="s">
        <v>928</v>
      </c>
      <c r="F2454" s="1" t="s">
        <v>7908</v>
      </c>
    </row>
    <row r="2455" spans="1:6">
      <c r="A2455" s="1" t="s">
        <v>7909</v>
      </c>
      <c r="B2455" s="1" t="s">
        <v>7910</v>
      </c>
      <c r="C2455" s="1" t="s">
        <v>748</v>
      </c>
      <c r="D2455" s="1" t="s">
        <v>749</v>
      </c>
      <c r="E2455" s="1" t="s">
        <v>928</v>
      </c>
      <c r="F2455" s="1" t="s">
        <v>7911</v>
      </c>
    </row>
    <row r="2456" spans="1:6">
      <c r="A2456" s="1" t="s">
        <v>7912</v>
      </c>
      <c r="B2456" s="1" t="s">
        <v>7913</v>
      </c>
      <c r="C2456" s="1" t="s">
        <v>771</v>
      </c>
      <c r="D2456" s="1" t="s">
        <v>749</v>
      </c>
      <c r="E2456" s="1" t="s">
        <v>928</v>
      </c>
      <c r="F2456" s="1" t="s">
        <v>7914</v>
      </c>
    </row>
    <row r="2457" spans="1:6">
      <c r="A2457" s="1" t="s">
        <v>7915</v>
      </c>
      <c r="B2457" s="1" t="s">
        <v>7916</v>
      </c>
      <c r="C2457" s="1" t="s">
        <v>748</v>
      </c>
      <c r="D2457" s="1" t="s">
        <v>749</v>
      </c>
      <c r="E2457" s="1" t="s">
        <v>935</v>
      </c>
      <c r="F2457" s="1" t="s">
        <v>7917</v>
      </c>
    </row>
    <row r="2458" spans="1:6">
      <c r="A2458" s="1" t="s">
        <v>7918</v>
      </c>
      <c r="B2458" s="1" t="s">
        <v>7919</v>
      </c>
      <c r="C2458" s="1" t="s">
        <v>771</v>
      </c>
      <c r="D2458" s="1" t="s">
        <v>749</v>
      </c>
      <c r="E2458" s="1" t="s">
        <v>935</v>
      </c>
      <c r="F2458" s="1" t="s">
        <v>7920</v>
      </c>
    </row>
    <row r="2459" spans="1:6">
      <c r="A2459" s="1" t="s">
        <v>7921</v>
      </c>
      <c r="B2459" s="1" t="s">
        <v>7922</v>
      </c>
      <c r="C2459" s="1" t="s">
        <v>748</v>
      </c>
      <c r="D2459" s="1" t="s">
        <v>749</v>
      </c>
      <c r="E2459" s="1" t="s">
        <v>935</v>
      </c>
      <c r="F2459" s="1" t="s">
        <v>7923</v>
      </c>
    </row>
    <row r="2460" spans="1:6">
      <c r="A2460" s="1" t="s">
        <v>7924</v>
      </c>
      <c r="B2460" s="1" t="s">
        <v>7925</v>
      </c>
      <c r="C2460" s="1" t="s">
        <v>748</v>
      </c>
      <c r="D2460" s="1" t="s">
        <v>749</v>
      </c>
      <c r="E2460" s="1" t="s">
        <v>935</v>
      </c>
      <c r="F2460" s="1" t="s">
        <v>7926</v>
      </c>
    </row>
    <row r="2461" spans="1:6">
      <c r="A2461" s="1" t="s">
        <v>7927</v>
      </c>
      <c r="B2461" s="1" t="s">
        <v>7928</v>
      </c>
      <c r="C2461" s="1" t="s">
        <v>748</v>
      </c>
      <c r="D2461" s="1" t="s">
        <v>749</v>
      </c>
      <c r="E2461" s="1" t="s">
        <v>1848</v>
      </c>
      <c r="F2461" s="1" t="s">
        <v>7929</v>
      </c>
    </row>
    <row r="2462" spans="1:6">
      <c r="A2462" s="1" t="s">
        <v>7930</v>
      </c>
      <c r="B2462" s="1" t="s">
        <v>7931</v>
      </c>
      <c r="C2462" s="1" t="s">
        <v>748</v>
      </c>
      <c r="D2462" s="1" t="s">
        <v>749</v>
      </c>
      <c r="E2462" s="1" t="s">
        <v>942</v>
      </c>
      <c r="F2462" s="1" t="s">
        <v>7932</v>
      </c>
    </row>
    <row r="2463" spans="1:6">
      <c r="A2463" s="1" t="s">
        <v>7933</v>
      </c>
      <c r="B2463" s="1" t="s">
        <v>7934</v>
      </c>
      <c r="C2463" s="1" t="s">
        <v>771</v>
      </c>
      <c r="D2463" s="1" t="s">
        <v>749</v>
      </c>
      <c r="E2463" s="1" t="s">
        <v>902</v>
      </c>
      <c r="F2463" s="1" t="s">
        <v>7935</v>
      </c>
    </row>
    <row r="2464" spans="1:6">
      <c r="A2464" s="1" t="s">
        <v>7936</v>
      </c>
      <c r="B2464" s="1" t="s">
        <v>7937</v>
      </c>
      <c r="C2464" s="1" t="s">
        <v>748</v>
      </c>
      <c r="D2464" s="1" t="s">
        <v>749</v>
      </c>
      <c r="E2464" s="1" t="s">
        <v>902</v>
      </c>
      <c r="F2464" s="1" t="s">
        <v>7938</v>
      </c>
    </row>
    <row r="2465" spans="1:6">
      <c r="A2465" s="1" t="s">
        <v>7939</v>
      </c>
      <c r="B2465" s="1" t="s">
        <v>7940</v>
      </c>
      <c r="C2465" s="1" t="s">
        <v>748</v>
      </c>
      <c r="D2465" s="1" t="s">
        <v>749</v>
      </c>
      <c r="E2465" s="1" t="s">
        <v>964</v>
      </c>
      <c r="F2465" s="1" t="s">
        <v>7941</v>
      </c>
    </row>
    <row r="2466" spans="1:6">
      <c r="A2466" s="1" t="s">
        <v>7942</v>
      </c>
      <c r="B2466" s="1" t="s">
        <v>7943</v>
      </c>
      <c r="C2466" s="1" t="s">
        <v>771</v>
      </c>
      <c r="D2466" s="1" t="s">
        <v>749</v>
      </c>
      <c r="E2466" s="1" t="s">
        <v>964</v>
      </c>
      <c r="F2466" s="1" t="s">
        <v>7944</v>
      </c>
    </row>
    <row r="2467" spans="1:6">
      <c r="A2467" s="1" t="s">
        <v>7945</v>
      </c>
      <c r="B2467" s="1" t="s">
        <v>7946</v>
      </c>
      <c r="C2467" s="1" t="s">
        <v>748</v>
      </c>
      <c r="D2467" s="1" t="s">
        <v>749</v>
      </c>
      <c r="E2467" s="1" t="s">
        <v>850</v>
      </c>
      <c r="F2467" s="1" t="s">
        <v>7947</v>
      </c>
    </row>
    <row r="2468" spans="1:6">
      <c r="A2468" s="1" t="s">
        <v>7948</v>
      </c>
      <c r="B2468" s="1" t="s">
        <v>7949</v>
      </c>
      <c r="C2468" s="1" t="s">
        <v>748</v>
      </c>
      <c r="D2468" s="1" t="s">
        <v>749</v>
      </c>
      <c r="E2468" s="1" t="s">
        <v>850</v>
      </c>
      <c r="F2468" s="1" t="s">
        <v>7950</v>
      </c>
    </row>
    <row r="2469" spans="1:6">
      <c r="A2469" s="1" t="s">
        <v>7951</v>
      </c>
      <c r="B2469" s="1" t="s">
        <v>7952</v>
      </c>
      <c r="C2469" s="1" t="s">
        <v>771</v>
      </c>
      <c r="D2469" s="1" t="s">
        <v>749</v>
      </c>
      <c r="E2469" s="1" t="s">
        <v>850</v>
      </c>
      <c r="F2469" s="1" t="s">
        <v>7953</v>
      </c>
    </row>
    <row r="2470" spans="1:6">
      <c r="A2470" s="1" t="s">
        <v>7954</v>
      </c>
      <c r="B2470" s="1" t="s">
        <v>7955</v>
      </c>
      <c r="C2470" s="1" t="s">
        <v>748</v>
      </c>
      <c r="D2470" s="1" t="s">
        <v>1184</v>
      </c>
      <c r="E2470" s="1" t="s">
        <v>2024</v>
      </c>
      <c r="F2470" s="1" t="s">
        <v>7956</v>
      </c>
    </row>
    <row r="2471" spans="1:6">
      <c r="A2471" s="1" t="s">
        <v>7957</v>
      </c>
      <c r="B2471" s="1" t="s">
        <v>7958</v>
      </c>
      <c r="C2471" s="1" t="s">
        <v>748</v>
      </c>
      <c r="D2471" s="1" t="s">
        <v>749</v>
      </c>
      <c r="E2471" s="1" t="s">
        <v>995</v>
      </c>
      <c r="F2471" s="1" t="s">
        <v>7959</v>
      </c>
    </row>
    <row r="2472" spans="1:6">
      <c r="A2472" s="1" t="s">
        <v>7960</v>
      </c>
      <c r="B2472" s="1" t="s">
        <v>7961</v>
      </c>
      <c r="C2472" s="1" t="s">
        <v>748</v>
      </c>
      <c r="D2472" s="1" t="s">
        <v>749</v>
      </c>
      <c r="E2472" s="1" t="s">
        <v>942</v>
      </c>
      <c r="F2472" s="1" t="s">
        <v>7962</v>
      </c>
    </row>
    <row r="2473" spans="1:6">
      <c r="A2473" s="1" t="s">
        <v>7963</v>
      </c>
      <c r="B2473" s="1" t="s">
        <v>7964</v>
      </c>
      <c r="C2473" s="1" t="s">
        <v>748</v>
      </c>
      <c r="D2473" s="1" t="s">
        <v>749</v>
      </c>
      <c r="E2473" s="1" t="s">
        <v>942</v>
      </c>
      <c r="F2473" s="1" t="s">
        <v>7965</v>
      </c>
    </row>
    <row r="2474" spans="1:6">
      <c r="A2474" s="1" t="s">
        <v>7966</v>
      </c>
      <c r="B2474" s="1" t="s">
        <v>7967</v>
      </c>
      <c r="C2474" s="1" t="s">
        <v>748</v>
      </c>
      <c r="D2474" s="1" t="s">
        <v>749</v>
      </c>
      <c r="E2474" s="1" t="s">
        <v>995</v>
      </c>
      <c r="F2474" s="1" t="s">
        <v>7968</v>
      </c>
    </row>
    <row r="2475" spans="1:6">
      <c r="A2475" s="1" t="s">
        <v>7969</v>
      </c>
      <c r="B2475" s="1" t="s">
        <v>7970</v>
      </c>
      <c r="C2475" s="1" t="s">
        <v>771</v>
      </c>
      <c r="D2475" s="1" t="s">
        <v>749</v>
      </c>
      <c r="E2475" s="1" t="s">
        <v>995</v>
      </c>
      <c r="F2475" s="1" t="s">
        <v>7971</v>
      </c>
    </row>
    <row r="2476" spans="1:6">
      <c r="A2476" s="1" t="s">
        <v>7972</v>
      </c>
      <c r="B2476" s="1" t="s">
        <v>7973</v>
      </c>
      <c r="C2476" s="1" t="s">
        <v>748</v>
      </c>
      <c r="D2476" s="1" t="s">
        <v>749</v>
      </c>
      <c r="E2476" s="1" t="s">
        <v>995</v>
      </c>
      <c r="F2476" s="1" t="s">
        <v>7974</v>
      </c>
    </row>
    <row r="2477" spans="1:6">
      <c r="A2477" s="1" t="s">
        <v>7975</v>
      </c>
      <c r="B2477" s="1" t="s">
        <v>2923</v>
      </c>
      <c r="C2477" s="1" t="s">
        <v>748</v>
      </c>
      <c r="D2477" s="1" t="s">
        <v>749</v>
      </c>
      <c r="E2477" s="1" t="s">
        <v>995</v>
      </c>
      <c r="F2477" s="1" t="s">
        <v>7976</v>
      </c>
    </row>
    <row r="2478" spans="1:6">
      <c r="A2478" s="1" t="s">
        <v>7977</v>
      </c>
      <c r="B2478" s="1" t="s">
        <v>7978</v>
      </c>
      <c r="C2478" s="1" t="s">
        <v>748</v>
      </c>
      <c r="D2478" s="1" t="s">
        <v>749</v>
      </c>
      <c r="E2478" s="1" t="s">
        <v>858</v>
      </c>
      <c r="F2478" s="1" t="s">
        <v>7979</v>
      </c>
    </row>
    <row r="2479" spans="1:6">
      <c r="A2479" s="1" t="s">
        <v>7980</v>
      </c>
      <c r="B2479" s="1" t="s">
        <v>7981</v>
      </c>
      <c r="C2479" s="1" t="s">
        <v>748</v>
      </c>
      <c r="D2479" s="1" t="s">
        <v>749</v>
      </c>
      <c r="E2479" s="1" t="s">
        <v>858</v>
      </c>
      <c r="F2479" s="1" t="s">
        <v>7982</v>
      </c>
    </row>
    <row r="2480" spans="1:6">
      <c r="A2480" s="1" t="s">
        <v>7983</v>
      </c>
      <c r="B2480" s="1" t="s">
        <v>7984</v>
      </c>
      <c r="C2480" s="1" t="s">
        <v>748</v>
      </c>
      <c r="D2480" s="1" t="s">
        <v>749</v>
      </c>
      <c r="E2480" s="1" t="s">
        <v>858</v>
      </c>
      <c r="F2480" s="1" t="s">
        <v>7985</v>
      </c>
    </row>
    <row r="2481" spans="1:6">
      <c r="A2481" s="1" t="s">
        <v>7986</v>
      </c>
      <c r="B2481" s="1" t="s">
        <v>7987</v>
      </c>
      <c r="C2481" s="1" t="s">
        <v>748</v>
      </c>
      <c r="D2481" s="1" t="s">
        <v>749</v>
      </c>
      <c r="E2481" s="1" t="s">
        <v>858</v>
      </c>
      <c r="F2481" s="1" t="s">
        <v>7988</v>
      </c>
    </row>
    <row r="2482" spans="1:6">
      <c r="A2482" s="1" t="s">
        <v>7989</v>
      </c>
      <c r="B2482" s="1" t="s">
        <v>7990</v>
      </c>
      <c r="C2482" s="1" t="s">
        <v>771</v>
      </c>
      <c r="D2482" s="1" t="s">
        <v>749</v>
      </c>
      <c r="E2482" s="1" t="s">
        <v>858</v>
      </c>
      <c r="F2482" s="1" t="s">
        <v>7991</v>
      </c>
    </row>
    <row r="2483" spans="1:6">
      <c r="A2483" s="1" t="s">
        <v>7992</v>
      </c>
      <c r="B2483" s="1" t="s">
        <v>7993</v>
      </c>
      <c r="C2483" s="1" t="s">
        <v>748</v>
      </c>
      <c r="D2483" s="1" t="s">
        <v>749</v>
      </c>
      <c r="E2483" s="1" t="s">
        <v>858</v>
      </c>
      <c r="F2483" s="1" t="s">
        <v>7994</v>
      </c>
    </row>
    <row r="2484" spans="1:6">
      <c r="A2484" s="1" t="s">
        <v>7995</v>
      </c>
      <c r="B2484" s="1" t="s">
        <v>7996</v>
      </c>
      <c r="C2484" s="1" t="s">
        <v>748</v>
      </c>
      <c r="D2484" s="1" t="s">
        <v>749</v>
      </c>
      <c r="E2484" s="1" t="s">
        <v>854</v>
      </c>
      <c r="F2484" s="1" t="s">
        <v>7997</v>
      </c>
    </row>
    <row r="2485" spans="1:6">
      <c r="A2485" s="1" t="s">
        <v>7998</v>
      </c>
      <c r="B2485" s="1" t="s">
        <v>7999</v>
      </c>
      <c r="C2485" s="1" t="s">
        <v>771</v>
      </c>
      <c r="D2485" s="1" t="s">
        <v>749</v>
      </c>
      <c r="E2485" s="1" t="s">
        <v>854</v>
      </c>
      <c r="F2485" s="1" t="s">
        <v>8000</v>
      </c>
    </row>
    <row r="2486" spans="1:6">
      <c r="A2486" s="1" t="s">
        <v>8001</v>
      </c>
      <c r="B2486" s="1" t="s">
        <v>8002</v>
      </c>
      <c r="C2486" s="1" t="s">
        <v>748</v>
      </c>
      <c r="D2486" s="1" t="s">
        <v>749</v>
      </c>
      <c r="E2486" s="1" t="s">
        <v>1050</v>
      </c>
      <c r="F2486" s="1" t="s">
        <v>8003</v>
      </c>
    </row>
    <row r="2487" spans="1:6">
      <c r="A2487" s="1" t="s">
        <v>8004</v>
      </c>
      <c r="B2487" s="1" t="s">
        <v>8005</v>
      </c>
      <c r="C2487" s="1" t="s">
        <v>771</v>
      </c>
      <c r="D2487" s="1" t="s">
        <v>749</v>
      </c>
      <c r="E2487" s="1" t="s">
        <v>1050</v>
      </c>
      <c r="F2487" s="1" t="s">
        <v>8006</v>
      </c>
    </row>
    <row r="2488" spans="1:6">
      <c r="A2488" s="1" t="s">
        <v>8007</v>
      </c>
      <c r="B2488" s="1" t="s">
        <v>8008</v>
      </c>
      <c r="C2488" s="1" t="s">
        <v>748</v>
      </c>
      <c r="D2488" s="1" t="s">
        <v>749</v>
      </c>
      <c r="E2488" s="1" t="s">
        <v>1050</v>
      </c>
      <c r="F2488" s="1" t="s">
        <v>8009</v>
      </c>
    </row>
    <row r="2489" spans="1:6">
      <c r="A2489" s="1" t="s">
        <v>8010</v>
      </c>
      <c r="B2489" s="1" t="s">
        <v>8011</v>
      </c>
      <c r="C2489" s="1" t="s">
        <v>748</v>
      </c>
      <c r="D2489" s="1" t="s">
        <v>749</v>
      </c>
      <c r="E2489" s="1" t="s">
        <v>1050</v>
      </c>
      <c r="F2489" s="1" t="s">
        <v>8012</v>
      </c>
    </row>
    <row r="2490" spans="1:6">
      <c r="A2490" s="1" t="s">
        <v>8013</v>
      </c>
      <c r="B2490" s="1" t="s">
        <v>8014</v>
      </c>
      <c r="C2490" s="1" t="s">
        <v>748</v>
      </c>
      <c r="D2490" s="1" t="s">
        <v>749</v>
      </c>
      <c r="E2490" s="1" t="s">
        <v>1057</v>
      </c>
      <c r="F2490" s="1" t="s">
        <v>8015</v>
      </c>
    </row>
    <row r="2491" spans="1:6">
      <c r="A2491" s="1" t="s">
        <v>8016</v>
      </c>
      <c r="B2491" s="1" t="s">
        <v>8017</v>
      </c>
      <c r="C2491" s="1" t="s">
        <v>748</v>
      </c>
      <c r="D2491" s="1" t="s">
        <v>749</v>
      </c>
      <c r="E2491" s="1" t="s">
        <v>1057</v>
      </c>
      <c r="F2491" s="1" t="s">
        <v>8018</v>
      </c>
    </row>
    <row r="2492" spans="1:6">
      <c r="A2492" s="1" t="s">
        <v>8019</v>
      </c>
      <c r="B2492" s="1" t="s">
        <v>8020</v>
      </c>
      <c r="C2492" s="1" t="s">
        <v>748</v>
      </c>
      <c r="D2492" s="1" t="s">
        <v>749</v>
      </c>
      <c r="E2492" s="1" t="s">
        <v>1079</v>
      </c>
      <c r="F2492" s="1" t="s">
        <v>8021</v>
      </c>
    </row>
    <row r="2493" spans="1:6">
      <c r="A2493" s="1" t="s">
        <v>8022</v>
      </c>
      <c r="B2493" s="1" t="s">
        <v>8023</v>
      </c>
      <c r="C2493" s="1" t="s">
        <v>748</v>
      </c>
      <c r="D2493" s="1" t="s">
        <v>749</v>
      </c>
      <c r="E2493" s="1" t="s">
        <v>1079</v>
      </c>
      <c r="F2493" s="1" t="s">
        <v>8024</v>
      </c>
    </row>
    <row r="2494" spans="1:6">
      <c r="A2494" s="1" t="s">
        <v>8025</v>
      </c>
      <c r="B2494" s="1" t="s">
        <v>8026</v>
      </c>
      <c r="C2494" s="1" t="s">
        <v>748</v>
      </c>
      <c r="D2494" s="1" t="s">
        <v>749</v>
      </c>
      <c r="E2494" s="1" t="s">
        <v>1079</v>
      </c>
      <c r="F2494" s="1" t="s">
        <v>8027</v>
      </c>
    </row>
    <row r="2495" spans="1:6">
      <c r="A2495" s="1" t="s">
        <v>8028</v>
      </c>
      <c r="B2495" s="1" t="s">
        <v>4278</v>
      </c>
      <c r="C2495" s="1" t="s">
        <v>748</v>
      </c>
      <c r="D2495" s="1" t="s">
        <v>749</v>
      </c>
      <c r="E2495" s="1" t="s">
        <v>1079</v>
      </c>
      <c r="F2495" s="1" t="s">
        <v>8029</v>
      </c>
    </row>
    <row r="2496" spans="1:6">
      <c r="A2496" s="1" t="s">
        <v>8030</v>
      </c>
      <c r="B2496" s="1" t="s">
        <v>8031</v>
      </c>
      <c r="C2496" s="1" t="s">
        <v>748</v>
      </c>
      <c r="D2496" s="1" t="s">
        <v>749</v>
      </c>
      <c r="E2496" s="1" t="s">
        <v>1079</v>
      </c>
      <c r="F2496" s="1" t="s">
        <v>8032</v>
      </c>
    </row>
    <row r="2497" spans="1:6">
      <c r="A2497" s="1" t="s">
        <v>8033</v>
      </c>
      <c r="B2497" s="1" t="s">
        <v>8034</v>
      </c>
      <c r="C2497" s="1" t="s">
        <v>748</v>
      </c>
      <c r="D2497" s="1" t="s">
        <v>749</v>
      </c>
      <c r="E2497" s="1" t="s">
        <v>1095</v>
      </c>
      <c r="F2497" s="1" t="s">
        <v>8035</v>
      </c>
    </row>
    <row r="2498" spans="1:6">
      <c r="A2498" s="1" t="s">
        <v>8036</v>
      </c>
      <c r="B2498" s="1" t="s">
        <v>8037</v>
      </c>
      <c r="C2498" s="1" t="s">
        <v>748</v>
      </c>
      <c r="D2498" s="1" t="s">
        <v>749</v>
      </c>
      <c r="E2498" s="1" t="s">
        <v>1095</v>
      </c>
      <c r="F2498" s="1" t="s">
        <v>8038</v>
      </c>
    </row>
    <row r="2499" spans="1:6">
      <c r="A2499" s="1" t="s">
        <v>8039</v>
      </c>
      <c r="B2499" s="1" t="s">
        <v>8040</v>
      </c>
      <c r="C2499" s="1" t="s">
        <v>771</v>
      </c>
      <c r="D2499" s="1" t="s">
        <v>749</v>
      </c>
      <c r="E2499" s="1" t="s">
        <v>1095</v>
      </c>
      <c r="F2499" s="1" t="s">
        <v>8041</v>
      </c>
    </row>
    <row r="2500" spans="1:6">
      <c r="A2500" s="1" t="s">
        <v>8042</v>
      </c>
      <c r="B2500" s="1" t="s">
        <v>8043</v>
      </c>
      <c r="C2500" s="1" t="s">
        <v>748</v>
      </c>
      <c r="D2500" s="1" t="s">
        <v>749</v>
      </c>
      <c r="E2500" s="1" t="s">
        <v>1114</v>
      </c>
      <c r="F2500" s="1" t="s">
        <v>8044</v>
      </c>
    </row>
    <row r="2501" spans="1:6">
      <c r="A2501" s="1" t="s">
        <v>8045</v>
      </c>
      <c r="B2501" s="1" t="s">
        <v>8046</v>
      </c>
      <c r="C2501" s="1" t="s">
        <v>748</v>
      </c>
      <c r="D2501" s="1" t="s">
        <v>749</v>
      </c>
      <c r="E2501" s="1" t="s">
        <v>1114</v>
      </c>
      <c r="F2501" s="1" t="s">
        <v>8047</v>
      </c>
    </row>
    <row r="2502" spans="1:6">
      <c r="A2502" s="1" t="s">
        <v>8048</v>
      </c>
      <c r="B2502" s="1" t="s">
        <v>8049</v>
      </c>
      <c r="C2502" s="1" t="s">
        <v>748</v>
      </c>
      <c r="D2502" s="1" t="s">
        <v>749</v>
      </c>
      <c r="E2502" s="1" t="s">
        <v>1114</v>
      </c>
      <c r="F2502" s="1" t="s">
        <v>8050</v>
      </c>
    </row>
    <row r="2503" spans="1:6">
      <c r="A2503" s="1" t="s">
        <v>8051</v>
      </c>
      <c r="B2503" s="1" t="s">
        <v>8052</v>
      </c>
      <c r="C2503" s="1" t="s">
        <v>748</v>
      </c>
      <c r="D2503" s="1" t="s">
        <v>749</v>
      </c>
      <c r="E2503" s="1" t="s">
        <v>1114</v>
      </c>
      <c r="F2503" s="1" t="s">
        <v>8053</v>
      </c>
    </row>
    <row r="2504" spans="1:6">
      <c r="A2504" s="1" t="s">
        <v>8054</v>
      </c>
      <c r="B2504" s="1" t="s">
        <v>8055</v>
      </c>
      <c r="C2504" s="1" t="s">
        <v>748</v>
      </c>
      <c r="D2504" s="1" t="s">
        <v>749</v>
      </c>
      <c r="E2504" s="1" t="s">
        <v>1127</v>
      </c>
      <c r="F2504" s="1" t="s">
        <v>8056</v>
      </c>
    </row>
    <row r="2505" spans="1:6">
      <c r="A2505" s="1" t="s">
        <v>8057</v>
      </c>
      <c r="B2505" s="1" t="s">
        <v>8058</v>
      </c>
      <c r="C2505" s="1" t="s">
        <v>748</v>
      </c>
      <c r="D2505" s="1" t="s">
        <v>749</v>
      </c>
      <c r="E2505" s="1" t="s">
        <v>1152</v>
      </c>
      <c r="F2505" s="1" t="s">
        <v>8059</v>
      </c>
    </row>
    <row r="2506" spans="1:6">
      <c r="A2506" s="1" t="s">
        <v>8060</v>
      </c>
      <c r="B2506" s="1" t="s">
        <v>8061</v>
      </c>
      <c r="C2506" s="1" t="s">
        <v>748</v>
      </c>
      <c r="D2506" s="1" t="s">
        <v>749</v>
      </c>
      <c r="E2506" s="1" t="s">
        <v>1152</v>
      </c>
      <c r="F2506" s="1" t="s">
        <v>8062</v>
      </c>
    </row>
    <row r="2507" spans="1:6">
      <c r="A2507" s="1" t="s">
        <v>8063</v>
      </c>
      <c r="B2507" s="1" t="s">
        <v>8064</v>
      </c>
      <c r="C2507" s="1" t="s">
        <v>771</v>
      </c>
      <c r="D2507" s="1" t="s">
        <v>749</v>
      </c>
      <c r="E2507" s="1" t="s">
        <v>1152</v>
      </c>
      <c r="F2507" s="1" t="s">
        <v>8065</v>
      </c>
    </row>
    <row r="2508" spans="1:6">
      <c r="A2508" s="1" t="s">
        <v>8066</v>
      </c>
      <c r="B2508" s="1" t="s">
        <v>8067</v>
      </c>
      <c r="C2508" s="1" t="s">
        <v>748</v>
      </c>
      <c r="D2508" s="1" t="s">
        <v>749</v>
      </c>
      <c r="E2508" s="1" t="s">
        <v>1152</v>
      </c>
      <c r="F2508" s="1" t="s">
        <v>8068</v>
      </c>
    </row>
    <row r="2509" spans="1:6">
      <c r="A2509" s="1" t="s">
        <v>8069</v>
      </c>
      <c r="B2509" s="1" t="s">
        <v>8070</v>
      </c>
      <c r="C2509" s="1" t="s">
        <v>748</v>
      </c>
      <c r="D2509" s="1" t="s">
        <v>749</v>
      </c>
      <c r="E2509" s="1" t="s">
        <v>1152</v>
      </c>
      <c r="F2509" s="1" t="s">
        <v>8071</v>
      </c>
    </row>
    <row r="2510" spans="1:6">
      <c r="A2510" s="1" t="s">
        <v>8072</v>
      </c>
      <c r="B2510" s="1" t="s">
        <v>8073</v>
      </c>
      <c r="C2510" s="1" t="s">
        <v>748</v>
      </c>
      <c r="D2510" s="1" t="s">
        <v>749</v>
      </c>
      <c r="E2510" s="1" t="s">
        <v>862</v>
      </c>
      <c r="F2510" s="1" t="s">
        <v>8074</v>
      </c>
    </row>
    <row r="2511" spans="1:6">
      <c r="A2511" s="1" t="s">
        <v>8075</v>
      </c>
      <c r="B2511" s="1" t="s">
        <v>8076</v>
      </c>
      <c r="C2511" s="1" t="s">
        <v>748</v>
      </c>
      <c r="D2511" s="1" t="s">
        <v>749</v>
      </c>
      <c r="E2511" s="1" t="s">
        <v>862</v>
      </c>
      <c r="F2511" s="1" t="s">
        <v>8077</v>
      </c>
    </row>
    <row r="2512" spans="1:6">
      <c r="A2512" s="1" t="s">
        <v>8078</v>
      </c>
      <c r="B2512" s="1" t="s">
        <v>8079</v>
      </c>
      <c r="C2512" s="1" t="s">
        <v>748</v>
      </c>
      <c r="D2512" s="1" t="s">
        <v>749</v>
      </c>
      <c r="E2512" s="1" t="s">
        <v>862</v>
      </c>
      <c r="F2512" s="1" t="s">
        <v>8080</v>
      </c>
    </row>
    <row r="2513" spans="1:6">
      <c r="A2513" s="1" t="s">
        <v>8081</v>
      </c>
      <c r="B2513" s="1" t="s">
        <v>8082</v>
      </c>
      <c r="C2513" s="1" t="s">
        <v>748</v>
      </c>
      <c r="D2513" s="1" t="s">
        <v>749</v>
      </c>
      <c r="E2513" s="1" t="s">
        <v>862</v>
      </c>
      <c r="F2513" s="1" t="s">
        <v>8083</v>
      </c>
    </row>
    <row r="2514" spans="1:6">
      <c r="A2514" s="1" t="s">
        <v>8084</v>
      </c>
      <c r="B2514" s="1" t="s">
        <v>8085</v>
      </c>
      <c r="C2514" s="1" t="s">
        <v>748</v>
      </c>
      <c r="D2514" s="1" t="s">
        <v>749</v>
      </c>
      <c r="E2514" s="1" t="s">
        <v>862</v>
      </c>
      <c r="F2514" s="1" t="s">
        <v>8086</v>
      </c>
    </row>
    <row r="2515" spans="1:6">
      <c r="A2515" s="1" t="s">
        <v>8087</v>
      </c>
      <c r="B2515" s="1" t="s">
        <v>8088</v>
      </c>
      <c r="C2515" s="1" t="s">
        <v>748</v>
      </c>
      <c r="D2515" s="1" t="s">
        <v>749</v>
      </c>
      <c r="E2515" s="1" t="s">
        <v>862</v>
      </c>
      <c r="F2515" s="1" t="s">
        <v>8089</v>
      </c>
    </row>
    <row r="2516" spans="1:6">
      <c r="A2516" s="1" t="s">
        <v>8090</v>
      </c>
      <c r="B2516" s="1" t="s">
        <v>8091</v>
      </c>
      <c r="C2516" s="1" t="s">
        <v>771</v>
      </c>
      <c r="D2516" s="1" t="s">
        <v>749</v>
      </c>
      <c r="E2516" s="1" t="s">
        <v>862</v>
      </c>
      <c r="F2516" s="1" t="s">
        <v>8092</v>
      </c>
    </row>
    <row r="2517" spans="1:6">
      <c r="A2517" s="1" t="s">
        <v>8093</v>
      </c>
      <c r="B2517" s="1" t="s">
        <v>8094</v>
      </c>
      <c r="C2517" s="1" t="s">
        <v>748</v>
      </c>
      <c r="D2517" s="1" t="s">
        <v>749</v>
      </c>
      <c r="E2517" s="1" t="s">
        <v>1174</v>
      </c>
      <c r="F2517" s="1" t="s">
        <v>8095</v>
      </c>
    </row>
    <row r="2518" spans="1:6">
      <c r="A2518" s="1" t="s">
        <v>8096</v>
      </c>
      <c r="B2518" s="1" t="s">
        <v>8097</v>
      </c>
      <c r="C2518" s="1" t="s">
        <v>748</v>
      </c>
      <c r="D2518" s="1" t="s">
        <v>749</v>
      </c>
      <c r="E2518" s="1" t="s">
        <v>1174</v>
      </c>
      <c r="F2518" s="1" t="s">
        <v>8098</v>
      </c>
    </row>
    <row r="2519" spans="1:6">
      <c r="A2519" s="1" t="s">
        <v>8099</v>
      </c>
      <c r="B2519" s="1" t="s">
        <v>8100</v>
      </c>
      <c r="C2519" s="1" t="s">
        <v>771</v>
      </c>
      <c r="D2519" s="1" t="s">
        <v>749</v>
      </c>
      <c r="E2519" s="1" t="s">
        <v>1174</v>
      </c>
      <c r="F2519" s="1" t="s">
        <v>8101</v>
      </c>
    </row>
    <row r="2520" spans="1:6">
      <c r="A2520" s="1" t="s">
        <v>8102</v>
      </c>
      <c r="B2520" s="1" t="s">
        <v>8103</v>
      </c>
      <c r="C2520" s="1" t="s">
        <v>748</v>
      </c>
      <c r="D2520" s="1" t="s">
        <v>749</v>
      </c>
      <c r="E2520" s="1" t="s">
        <v>1174</v>
      </c>
      <c r="F2520" s="1" t="s">
        <v>8104</v>
      </c>
    </row>
    <row r="2521" spans="1:6">
      <c r="A2521" s="1" t="s">
        <v>8105</v>
      </c>
      <c r="B2521" s="1" t="s">
        <v>8106</v>
      </c>
      <c r="C2521" s="1" t="s">
        <v>771</v>
      </c>
      <c r="D2521" s="1" t="s">
        <v>749</v>
      </c>
      <c r="E2521" s="1" t="s">
        <v>1174</v>
      </c>
      <c r="F2521" s="1" t="s">
        <v>8107</v>
      </c>
    </row>
    <row r="2522" spans="1:6">
      <c r="A2522" s="1" t="s">
        <v>8108</v>
      </c>
      <c r="B2522" s="1" t="s">
        <v>8109</v>
      </c>
      <c r="C2522" s="1" t="s">
        <v>748</v>
      </c>
      <c r="D2522" s="1" t="s">
        <v>749</v>
      </c>
      <c r="E2522" s="1" t="s">
        <v>1174</v>
      </c>
      <c r="F2522" s="1" t="s">
        <v>8110</v>
      </c>
    </row>
    <row r="2523" spans="1:6">
      <c r="A2523" s="1" t="s">
        <v>8111</v>
      </c>
      <c r="B2523" s="1" t="s">
        <v>8112</v>
      </c>
      <c r="C2523" s="1" t="s">
        <v>748</v>
      </c>
      <c r="D2523" s="1" t="s">
        <v>749</v>
      </c>
      <c r="E2523" s="1" t="s">
        <v>1174</v>
      </c>
      <c r="F2523" s="1" t="s">
        <v>8113</v>
      </c>
    </row>
    <row r="2524" spans="1:6">
      <c r="A2524" s="1" t="s">
        <v>8114</v>
      </c>
      <c r="B2524" s="1" t="s">
        <v>8115</v>
      </c>
      <c r="C2524" s="1" t="s">
        <v>748</v>
      </c>
      <c r="D2524" s="1" t="s">
        <v>749</v>
      </c>
      <c r="E2524" s="1" t="s">
        <v>1174</v>
      </c>
      <c r="F2524" s="1" t="s">
        <v>8116</v>
      </c>
    </row>
    <row r="2525" spans="1:6">
      <c r="A2525" s="1" t="s">
        <v>8117</v>
      </c>
      <c r="B2525" s="1" t="s">
        <v>8118</v>
      </c>
      <c r="C2525" s="1" t="s">
        <v>771</v>
      </c>
      <c r="D2525" s="1" t="s">
        <v>749</v>
      </c>
      <c r="E2525" s="1" t="s">
        <v>1752</v>
      </c>
      <c r="F2525" s="1" t="s">
        <v>8119</v>
      </c>
    </row>
    <row r="2526" spans="1:6">
      <c r="A2526" s="1" t="s">
        <v>8120</v>
      </c>
      <c r="B2526" s="1" t="s">
        <v>8121</v>
      </c>
      <c r="C2526" s="1" t="s">
        <v>748</v>
      </c>
      <c r="D2526" s="1" t="s">
        <v>1184</v>
      </c>
      <c r="E2526" s="1" t="s">
        <v>3146</v>
      </c>
      <c r="F2526" s="1" t="s">
        <v>8122</v>
      </c>
    </row>
    <row r="2527" spans="1:6">
      <c r="A2527" s="1" t="s">
        <v>8123</v>
      </c>
      <c r="B2527" s="1" t="s">
        <v>8124</v>
      </c>
      <c r="C2527" s="1" t="s">
        <v>748</v>
      </c>
      <c r="D2527" s="1" t="s">
        <v>1184</v>
      </c>
      <c r="E2527" s="1" t="s">
        <v>1912</v>
      </c>
      <c r="F2527" s="1" t="s">
        <v>8125</v>
      </c>
    </row>
    <row r="2528" spans="1:6">
      <c r="A2528" s="1" t="s">
        <v>8126</v>
      </c>
      <c r="B2528" s="1" t="s">
        <v>8127</v>
      </c>
      <c r="C2528" s="1" t="s">
        <v>748</v>
      </c>
      <c r="D2528" s="1" t="s">
        <v>1184</v>
      </c>
      <c r="E2528" s="1" t="s">
        <v>1578</v>
      </c>
      <c r="F2528" s="1" t="s">
        <v>8128</v>
      </c>
    </row>
    <row r="2529" spans="1:6">
      <c r="A2529" s="1" t="s">
        <v>8129</v>
      </c>
      <c r="B2529" s="1" t="s">
        <v>8130</v>
      </c>
      <c r="C2529" s="1" t="s">
        <v>748</v>
      </c>
      <c r="D2529" s="1" t="s">
        <v>749</v>
      </c>
      <c r="E2529" s="1" t="s">
        <v>8131</v>
      </c>
      <c r="F2529" s="1" t="s">
        <v>8132</v>
      </c>
    </row>
    <row r="2530" spans="1:6">
      <c r="A2530" s="1" t="s">
        <v>8133</v>
      </c>
      <c r="B2530" s="1" t="s">
        <v>8134</v>
      </c>
      <c r="C2530" s="1" t="s">
        <v>771</v>
      </c>
      <c r="D2530" s="1" t="s">
        <v>1184</v>
      </c>
      <c r="E2530" s="1" t="s">
        <v>1200</v>
      </c>
      <c r="F2530" s="1" t="s">
        <v>8135</v>
      </c>
    </row>
    <row r="2531" spans="1:6">
      <c r="A2531" s="1" t="s">
        <v>8136</v>
      </c>
      <c r="B2531" s="1" t="s">
        <v>8137</v>
      </c>
      <c r="C2531" s="1" t="s">
        <v>748</v>
      </c>
      <c r="D2531" s="1" t="s">
        <v>1184</v>
      </c>
      <c r="E2531" s="1" t="s">
        <v>1200</v>
      </c>
      <c r="F2531" s="1" t="s">
        <v>8138</v>
      </c>
    </row>
    <row r="2532" spans="1:6">
      <c r="A2532" s="1" t="s">
        <v>8139</v>
      </c>
      <c r="B2532" s="1" t="s">
        <v>8140</v>
      </c>
      <c r="C2532" s="1" t="s">
        <v>748</v>
      </c>
      <c r="D2532" s="1" t="s">
        <v>1184</v>
      </c>
      <c r="E2532" s="1" t="s">
        <v>1204</v>
      </c>
      <c r="F2532" s="1" t="s">
        <v>8141</v>
      </c>
    </row>
    <row r="2533" spans="1:6">
      <c r="A2533" s="1" t="s">
        <v>8142</v>
      </c>
      <c r="B2533" s="1" t="s">
        <v>8143</v>
      </c>
      <c r="C2533" s="1" t="s">
        <v>748</v>
      </c>
      <c r="D2533" s="1" t="s">
        <v>1184</v>
      </c>
      <c r="E2533" s="1" t="s">
        <v>1204</v>
      </c>
      <c r="F2533" s="1" t="s">
        <v>8144</v>
      </c>
    </row>
    <row r="2534" spans="1:6">
      <c r="A2534" s="1" t="s">
        <v>8145</v>
      </c>
      <c r="B2534" s="1" t="s">
        <v>8146</v>
      </c>
      <c r="C2534" s="1" t="s">
        <v>748</v>
      </c>
      <c r="D2534" s="1" t="s">
        <v>1184</v>
      </c>
      <c r="E2534" s="1" t="s">
        <v>1204</v>
      </c>
      <c r="F2534" s="1" t="s">
        <v>8147</v>
      </c>
    </row>
    <row r="2535" spans="1:6">
      <c r="A2535" s="1" t="s">
        <v>8148</v>
      </c>
      <c r="B2535" s="1" t="s">
        <v>8149</v>
      </c>
      <c r="C2535" s="1" t="s">
        <v>771</v>
      </c>
      <c r="D2535" s="1" t="s">
        <v>1184</v>
      </c>
      <c r="E2535" s="1" t="s">
        <v>1204</v>
      </c>
      <c r="F2535" s="1" t="s">
        <v>8150</v>
      </c>
    </row>
    <row r="2536" spans="1:6">
      <c r="A2536" s="1" t="s">
        <v>8151</v>
      </c>
      <c r="B2536" s="1" t="s">
        <v>8152</v>
      </c>
      <c r="C2536" s="1" t="s">
        <v>771</v>
      </c>
      <c r="D2536" s="1" t="s">
        <v>1184</v>
      </c>
      <c r="E2536" s="1" t="s">
        <v>1217</v>
      </c>
      <c r="F2536" s="1" t="s">
        <v>8153</v>
      </c>
    </row>
    <row r="2537" spans="1:6">
      <c r="A2537" s="1" t="s">
        <v>8154</v>
      </c>
      <c r="B2537" s="1" t="s">
        <v>8155</v>
      </c>
      <c r="C2537" s="1" t="s">
        <v>748</v>
      </c>
      <c r="D2537" s="1" t="s">
        <v>1184</v>
      </c>
      <c r="E2537" s="1" t="s">
        <v>1217</v>
      </c>
      <c r="F2537" s="1" t="s">
        <v>8156</v>
      </c>
    </row>
    <row r="2538" spans="1:6">
      <c r="A2538" s="1" t="s">
        <v>8157</v>
      </c>
      <c r="B2538" s="1" t="s">
        <v>8158</v>
      </c>
      <c r="C2538" s="1" t="s">
        <v>748</v>
      </c>
      <c r="D2538" s="1" t="s">
        <v>1184</v>
      </c>
      <c r="E2538" s="1" t="s">
        <v>1217</v>
      </c>
      <c r="F2538" s="1" t="s">
        <v>8159</v>
      </c>
    </row>
    <row r="2539" spans="1:6">
      <c r="A2539" s="1" t="s">
        <v>8160</v>
      </c>
      <c r="B2539" s="1" t="s">
        <v>8161</v>
      </c>
      <c r="C2539" s="1" t="s">
        <v>748</v>
      </c>
      <c r="D2539" s="1" t="s">
        <v>1184</v>
      </c>
      <c r="E2539" s="1" t="s">
        <v>1230</v>
      </c>
      <c r="F2539" s="1" t="s">
        <v>8162</v>
      </c>
    </row>
    <row r="2540" spans="1:6">
      <c r="A2540" s="1" t="s">
        <v>8163</v>
      </c>
      <c r="B2540" s="1" t="s">
        <v>8164</v>
      </c>
      <c r="C2540" s="1" t="s">
        <v>748</v>
      </c>
      <c r="D2540" s="1" t="s">
        <v>1184</v>
      </c>
      <c r="E2540" s="1" t="s">
        <v>1230</v>
      </c>
      <c r="F2540" s="1" t="s">
        <v>8165</v>
      </c>
    </row>
    <row r="2541" spans="1:6">
      <c r="A2541" s="1" t="s">
        <v>8166</v>
      </c>
      <c r="B2541" s="1" t="s">
        <v>8167</v>
      </c>
      <c r="C2541" s="1" t="s">
        <v>771</v>
      </c>
      <c r="D2541" s="1" t="s">
        <v>1184</v>
      </c>
      <c r="E2541" s="1" t="s">
        <v>1230</v>
      </c>
      <c r="F2541" s="1" t="s">
        <v>8168</v>
      </c>
    </row>
    <row r="2542" spans="1:6">
      <c r="A2542" s="1" t="s">
        <v>8169</v>
      </c>
      <c r="B2542" s="1" t="s">
        <v>8170</v>
      </c>
      <c r="C2542" s="1" t="s">
        <v>771</v>
      </c>
      <c r="D2542" s="1" t="s">
        <v>1184</v>
      </c>
      <c r="E2542" s="1" t="s">
        <v>1230</v>
      </c>
      <c r="F2542" s="1" t="s">
        <v>8171</v>
      </c>
    </row>
    <row r="2543" spans="1:6">
      <c r="A2543" s="1" t="s">
        <v>8172</v>
      </c>
      <c r="B2543" s="1" t="s">
        <v>8173</v>
      </c>
      <c r="C2543" s="1" t="s">
        <v>748</v>
      </c>
      <c r="D2543" s="1" t="s">
        <v>1184</v>
      </c>
      <c r="E2543" s="1" t="s">
        <v>1449</v>
      </c>
      <c r="F2543" s="1" t="s">
        <v>8174</v>
      </c>
    </row>
    <row r="2544" spans="1:6">
      <c r="A2544" s="1" t="s">
        <v>8175</v>
      </c>
      <c r="B2544" s="1" t="s">
        <v>8176</v>
      </c>
      <c r="C2544" s="1" t="s">
        <v>771</v>
      </c>
      <c r="D2544" s="1" t="s">
        <v>1243</v>
      </c>
      <c r="E2544" s="1" t="s">
        <v>1244</v>
      </c>
      <c r="F2544" s="1" t="s">
        <v>8177</v>
      </c>
    </row>
    <row r="2545" spans="1:6">
      <c r="A2545" s="1" t="s">
        <v>8178</v>
      </c>
      <c r="B2545" s="1" t="s">
        <v>8179</v>
      </c>
      <c r="C2545" s="1" t="s">
        <v>748</v>
      </c>
      <c r="D2545" s="1" t="s">
        <v>1243</v>
      </c>
      <c r="E2545" s="1" t="s">
        <v>1244</v>
      </c>
      <c r="F2545" s="1" t="s">
        <v>8180</v>
      </c>
    </row>
    <row r="2546" spans="1:6">
      <c r="A2546" s="1" t="s">
        <v>8181</v>
      </c>
      <c r="B2546" s="1" t="s">
        <v>8182</v>
      </c>
      <c r="C2546" s="1" t="s">
        <v>748</v>
      </c>
      <c r="D2546" s="1" t="s">
        <v>1243</v>
      </c>
      <c r="E2546" s="1" t="s">
        <v>1244</v>
      </c>
      <c r="F2546" s="1" t="s">
        <v>8183</v>
      </c>
    </row>
    <row r="2547" spans="1:6">
      <c r="A2547" s="1" t="s">
        <v>8184</v>
      </c>
      <c r="B2547" s="1" t="s">
        <v>8185</v>
      </c>
      <c r="C2547" s="1" t="s">
        <v>748</v>
      </c>
      <c r="D2547" s="1" t="s">
        <v>1184</v>
      </c>
      <c r="E2547" s="1" t="s">
        <v>1449</v>
      </c>
      <c r="F2547" s="1" t="s">
        <v>8186</v>
      </c>
    </row>
    <row r="2548" spans="1:6">
      <c r="A2548" s="1" t="s">
        <v>8187</v>
      </c>
      <c r="B2548" s="1" t="s">
        <v>8188</v>
      </c>
      <c r="C2548" s="1" t="s">
        <v>748</v>
      </c>
      <c r="D2548" s="1" t="s">
        <v>1243</v>
      </c>
      <c r="E2548" s="1" t="s">
        <v>1258</v>
      </c>
      <c r="F2548" s="1" t="s">
        <v>8189</v>
      </c>
    </row>
    <row r="2549" spans="1:6">
      <c r="A2549" s="1" t="s">
        <v>8190</v>
      </c>
      <c r="B2549" s="1" t="s">
        <v>8191</v>
      </c>
      <c r="C2549" s="1" t="s">
        <v>748</v>
      </c>
      <c r="D2549" s="1" t="s">
        <v>1243</v>
      </c>
      <c r="E2549" s="1" t="s">
        <v>1258</v>
      </c>
      <c r="F2549" s="1" t="s">
        <v>8192</v>
      </c>
    </row>
    <row r="2550" spans="1:6">
      <c r="A2550" s="1" t="s">
        <v>8193</v>
      </c>
      <c r="B2550" s="1" t="s">
        <v>8194</v>
      </c>
      <c r="C2550" s="1" t="s">
        <v>771</v>
      </c>
      <c r="D2550" s="1" t="s">
        <v>1243</v>
      </c>
      <c r="E2550" s="1" t="s">
        <v>1258</v>
      </c>
      <c r="F2550" s="1" t="s">
        <v>8195</v>
      </c>
    </row>
    <row r="2551" spans="1:6">
      <c r="A2551" s="1" t="s">
        <v>8196</v>
      </c>
      <c r="B2551" s="1" t="s">
        <v>8197</v>
      </c>
      <c r="C2551" s="1" t="s">
        <v>771</v>
      </c>
      <c r="D2551" s="1" t="s">
        <v>1243</v>
      </c>
      <c r="E2551" s="1" t="s">
        <v>1258</v>
      </c>
      <c r="F2551" s="1" t="s">
        <v>8198</v>
      </c>
    </row>
    <row r="2552" spans="1:6">
      <c r="A2552" s="1" t="s">
        <v>8199</v>
      </c>
      <c r="B2552" s="1" t="s">
        <v>8200</v>
      </c>
      <c r="C2552" s="1" t="s">
        <v>771</v>
      </c>
      <c r="D2552" s="1" t="s">
        <v>1243</v>
      </c>
      <c r="E2552" s="1" t="s">
        <v>1258</v>
      </c>
      <c r="F2552" s="1" t="s">
        <v>8201</v>
      </c>
    </row>
    <row r="2553" spans="1:6">
      <c r="A2553" s="1" t="s">
        <v>8202</v>
      </c>
      <c r="B2553" s="1" t="s">
        <v>8203</v>
      </c>
      <c r="C2553" s="1" t="s">
        <v>771</v>
      </c>
      <c r="D2553" s="1" t="s">
        <v>1243</v>
      </c>
      <c r="E2553" s="1" t="s">
        <v>1268</v>
      </c>
      <c r="F2553" s="1" t="s">
        <v>8204</v>
      </c>
    </row>
    <row r="2554" spans="1:6">
      <c r="A2554" s="1" t="s">
        <v>8205</v>
      </c>
      <c r="B2554" s="1" t="s">
        <v>8206</v>
      </c>
      <c r="C2554" s="1" t="s">
        <v>748</v>
      </c>
      <c r="D2554" s="1" t="s">
        <v>1243</v>
      </c>
      <c r="E2554" s="1" t="s">
        <v>1268</v>
      </c>
      <c r="F2554" s="1" t="s">
        <v>8207</v>
      </c>
    </row>
    <row r="2555" spans="1:6">
      <c r="A2555" s="1" t="s">
        <v>15</v>
      </c>
      <c r="B2555" s="1" t="s">
        <v>14</v>
      </c>
      <c r="C2555" s="1" t="s">
        <v>771</v>
      </c>
      <c r="D2555" s="1" t="s">
        <v>1184</v>
      </c>
      <c r="E2555" s="1" t="s">
        <v>1938</v>
      </c>
      <c r="F2555" s="1" t="s">
        <v>8208</v>
      </c>
    </row>
    <row r="2556" spans="1:6">
      <c r="A2556" s="1" t="s">
        <v>8209</v>
      </c>
      <c r="B2556" s="1" t="s">
        <v>8210</v>
      </c>
      <c r="C2556" s="1" t="s">
        <v>748</v>
      </c>
      <c r="D2556" s="1" t="s">
        <v>1243</v>
      </c>
      <c r="E2556" s="1" t="s">
        <v>1268</v>
      </c>
      <c r="F2556" s="1" t="s">
        <v>8211</v>
      </c>
    </row>
    <row r="2557" spans="1:6">
      <c r="A2557" s="1" t="s">
        <v>8212</v>
      </c>
      <c r="B2557" s="1" t="s">
        <v>8213</v>
      </c>
      <c r="C2557" s="1" t="s">
        <v>748</v>
      </c>
      <c r="D2557" s="1" t="s">
        <v>1243</v>
      </c>
      <c r="E2557" s="1" t="s">
        <v>1275</v>
      </c>
      <c r="F2557" s="1" t="s">
        <v>8214</v>
      </c>
    </row>
    <row r="2558" spans="1:6">
      <c r="A2558" s="1" t="s">
        <v>8215</v>
      </c>
      <c r="B2558" s="1" t="s">
        <v>8216</v>
      </c>
      <c r="C2558" s="1" t="s">
        <v>771</v>
      </c>
      <c r="D2558" s="1" t="s">
        <v>1243</v>
      </c>
      <c r="E2558" s="1" t="s">
        <v>1275</v>
      </c>
      <c r="F2558" s="1" t="s">
        <v>8217</v>
      </c>
    </row>
    <row r="2559" spans="1:6">
      <c r="A2559" s="1" t="s">
        <v>8218</v>
      </c>
      <c r="B2559" s="1" t="s">
        <v>8219</v>
      </c>
      <c r="C2559" s="1" t="s">
        <v>771</v>
      </c>
      <c r="D2559" s="1" t="s">
        <v>1243</v>
      </c>
      <c r="E2559" s="1" t="s">
        <v>1275</v>
      </c>
      <c r="F2559" s="1" t="s">
        <v>8220</v>
      </c>
    </row>
    <row r="2560" spans="1:6">
      <c r="A2560" s="1" t="s">
        <v>8221</v>
      </c>
      <c r="B2560" s="1" t="s">
        <v>8222</v>
      </c>
      <c r="C2560" s="1" t="s">
        <v>748</v>
      </c>
      <c r="D2560" s="1" t="s">
        <v>1243</v>
      </c>
      <c r="E2560" s="1" t="s">
        <v>1275</v>
      </c>
      <c r="F2560" s="1" t="s">
        <v>8223</v>
      </c>
    </row>
    <row r="2561" spans="1:6">
      <c r="A2561" s="1" t="s">
        <v>8224</v>
      </c>
      <c r="B2561" s="1" t="s">
        <v>8225</v>
      </c>
      <c r="C2561" s="1" t="s">
        <v>748</v>
      </c>
      <c r="D2561" s="1" t="s">
        <v>1243</v>
      </c>
      <c r="E2561" s="1" t="s">
        <v>1275</v>
      </c>
      <c r="F2561" s="1" t="s">
        <v>8226</v>
      </c>
    </row>
    <row r="2562" spans="1:6">
      <c r="A2562" s="1" t="s">
        <v>8227</v>
      </c>
      <c r="B2562" s="1" t="s">
        <v>8228</v>
      </c>
      <c r="C2562" s="1" t="s">
        <v>771</v>
      </c>
      <c r="D2562" s="1" t="s">
        <v>1243</v>
      </c>
      <c r="E2562" s="1" t="s">
        <v>1275</v>
      </c>
      <c r="F2562" s="1" t="s">
        <v>8229</v>
      </c>
    </row>
    <row r="2563" spans="1:6">
      <c r="A2563" s="1" t="s">
        <v>8230</v>
      </c>
      <c r="B2563" s="1" t="s">
        <v>8231</v>
      </c>
      <c r="C2563" s="1" t="s">
        <v>748</v>
      </c>
      <c r="D2563" s="1" t="s">
        <v>1243</v>
      </c>
      <c r="E2563" s="1" t="s">
        <v>1275</v>
      </c>
      <c r="F2563" s="1" t="s">
        <v>8232</v>
      </c>
    </row>
    <row r="2564" spans="1:6">
      <c r="A2564" s="1" t="s">
        <v>346</v>
      </c>
      <c r="B2564" s="1" t="s">
        <v>345</v>
      </c>
      <c r="C2564" s="1" t="s">
        <v>771</v>
      </c>
      <c r="D2564" s="1" t="s">
        <v>1243</v>
      </c>
      <c r="E2564" s="1" t="s">
        <v>1285</v>
      </c>
      <c r="F2564" s="1" t="s">
        <v>8233</v>
      </c>
    </row>
    <row r="2565" spans="1:6">
      <c r="A2565" s="1" t="s">
        <v>361</v>
      </c>
      <c r="B2565" s="1" t="s">
        <v>360</v>
      </c>
      <c r="C2565" s="1" t="s">
        <v>748</v>
      </c>
      <c r="D2565" s="1" t="s">
        <v>1243</v>
      </c>
      <c r="E2565" s="1" t="s">
        <v>1285</v>
      </c>
      <c r="F2565" s="1" t="s">
        <v>8234</v>
      </c>
    </row>
    <row r="2566" spans="1:6">
      <c r="A2566" s="1" t="s">
        <v>8235</v>
      </c>
      <c r="B2566" s="1" t="s">
        <v>8236</v>
      </c>
      <c r="C2566" s="1" t="s">
        <v>771</v>
      </c>
      <c r="D2566" s="1" t="s">
        <v>1243</v>
      </c>
      <c r="E2566" s="1" t="s">
        <v>1285</v>
      </c>
      <c r="F2566" s="1" t="s">
        <v>8237</v>
      </c>
    </row>
    <row r="2567" spans="1:6">
      <c r="A2567" s="1" t="s">
        <v>8238</v>
      </c>
      <c r="B2567" s="1" t="s">
        <v>8239</v>
      </c>
      <c r="C2567" s="1" t="s">
        <v>748</v>
      </c>
      <c r="D2567" s="1" t="s">
        <v>1243</v>
      </c>
      <c r="E2567" s="1" t="s">
        <v>1285</v>
      </c>
      <c r="F2567" s="1" t="s">
        <v>8240</v>
      </c>
    </row>
    <row r="2568" spans="1:6">
      <c r="A2568" s="1" t="s">
        <v>8241</v>
      </c>
      <c r="B2568" s="1" t="s">
        <v>8242</v>
      </c>
      <c r="C2568" s="1" t="s">
        <v>748</v>
      </c>
      <c r="D2568" s="1" t="s">
        <v>1243</v>
      </c>
      <c r="E2568" s="1" t="s">
        <v>1285</v>
      </c>
      <c r="F2568" s="1" t="s">
        <v>8243</v>
      </c>
    </row>
    <row r="2569" spans="1:6">
      <c r="A2569" s="1" t="s">
        <v>8244</v>
      </c>
      <c r="B2569" s="1" t="s">
        <v>8245</v>
      </c>
      <c r="C2569" s="1" t="s">
        <v>771</v>
      </c>
      <c r="D2569" s="1" t="s">
        <v>1243</v>
      </c>
      <c r="E2569" s="1" t="s">
        <v>1296</v>
      </c>
      <c r="F2569" s="1" t="s">
        <v>8246</v>
      </c>
    </row>
    <row r="2570" spans="1:6">
      <c r="A2570" s="1" t="s">
        <v>8247</v>
      </c>
      <c r="B2570" s="1" t="s">
        <v>8248</v>
      </c>
      <c r="C2570" s="1" t="s">
        <v>771</v>
      </c>
      <c r="D2570" s="1" t="s">
        <v>1243</v>
      </c>
      <c r="E2570" s="1" t="s">
        <v>1296</v>
      </c>
      <c r="F2570" s="1" t="s">
        <v>8249</v>
      </c>
    </row>
    <row r="2571" spans="1:6">
      <c r="A2571" s="1" t="s">
        <v>8250</v>
      </c>
      <c r="B2571" s="1" t="s">
        <v>8251</v>
      </c>
      <c r="C2571" s="1" t="s">
        <v>748</v>
      </c>
      <c r="D2571" s="1" t="s">
        <v>1243</v>
      </c>
      <c r="E2571" s="1" t="s">
        <v>1296</v>
      </c>
      <c r="F2571" s="1" t="s">
        <v>8252</v>
      </c>
    </row>
    <row r="2572" spans="1:6">
      <c r="A2572" s="1" t="s">
        <v>8253</v>
      </c>
      <c r="B2572" s="1" t="s">
        <v>8254</v>
      </c>
      <c r="C2572" s="1" t="s">
        <v>748</v>
      </c>
      <c r="D2572" s="1" t="s">
        <v>1243</v>
      </c>
      <c r="E2572" s="1" t="s">
        <v>1296</v>
      </c>
      <c r="F2572" s="1" t="s">
        <v>8255</v>
      </c>
    </row>
    <row r="2573" spans="1:6">
      <c r="A2573" s="1" t="s">
        <v>8256</v>
      </c>
      <c r="B2573" s="1" t="s">
        <v>8257</v>
      </c>
      <c r="C2573" s="1" t="s">
        <v>748</v>
      </c>
      <c r="D2573" s="1" t="s">
        <v>1243</v>
      </c>
      <c r="E2573" s="1" t="s">
        <v>1296</v>
      </c>
      <c r="F2573" s="1" t="s">
        <v>8258</v>
      </c>
    </row>
    <row r="2574" spans="1:6">
      <c r="A2574" s="1" t="s">
        <v>403</v>
      </c>
      <c r="B2574" s="1" t="s">
        <v>402</v>
      </c>
      <c r="C2574" s="1" t="s">
        <v>771</v>
      </c>
      <c r="D2574" s="1" t="s">
        <v>1243</v>
      </c>
      <c r="E2574" s="1" t="s">
        <v>1296</v>
      </c>
      <c r="F2574" s="1" t="s">
        <v>8259</v>
      </c>
    </row>
    <row r="2575" spans="1:6">
      <c r="A2575" s="1" t="s">
        <v>8260</v>
      </c>
      <c r="B2575" s="1" t="s">
        <v>8261</v>
      </c>
      <c r="C2575" s="1" t="s">
        <v>748</v>
      </c>
      <c r="D2575" s="1" t="s">
        <v>1243</v>
      </c>
      <c r="E2575" s="1" t="s">
        <v>1296</v>
      </c>
      <c r="F2575" s="1" t="s">
        <v>8262</v>
      </c>
    </row>
    <row r="2576" spans="1:6">
      <c r="A2576" s="1" t="s">
        <v>8263</v>
      </c>
      <c r="B2576" s="1" t="s">
        <v>8264</v>
      </c>
      <c r="C2576" s="1" t="s">
        <v>748</v>
      </c>
      <c r="D2576" s="1" t="s">
        <v>1243</v>
      </c>
      <c r="E2576" s="1" t="s">
        <v>1307</v>
      </c>
      <c r="F2576" s="1" t="s">
        <v>8265</v>
      </c>
    </row>
    <row r="2577" spans="1:6">
      <c r="A2577" s="1" t="s">
        <v>8266</v>
      </c>
      <c r="B2577" s="1" t="s">
        <v>8267</v>
      </c>
      <c r="C2577" s="1" t="s">
        <v>748</v>
      </c>
      <c r="D2577" s="1" t="s">
        <v>1243</v>
      </c>
      <c r="E2577" s="1" t="s">
        <v>1307</v>
      </c>
      <c r="F2577" s="1" t="s">
        <v>8268</v>
      </c>
    </row>
    <row r="2578" spans="1:6">
      <c r="A2578" s="1" t="s">
        <v>8269</v>
      </c>
      <c r="B2578" s="1" t="s">
        <v>8270</v>
      </c>
      <c r="C2578" s="1" t="s">
        <v>748</v>
      </c>
      <c r="D2578" s="1" t="s">
        <v>1243</v>
      </c>
      <c r="E2578" s="1" t="s">
        <v>1332</v>
      </c>
      <c r="F2578" s="1" t="s">
        <v>8271</v>
      </c>
    </row>
    <row r="2579" spans="1:6">
      <c r="A2579" s="1" t="s">
        <v>8272</v>
      </c>
      <c r="B2579" s="1" t="s">
        <v>3757</v>
      </c>
      <c r="C2579" s="1" t="s">
        <v>748</v>
      </c>
      <c r="D2579" s="1" t="s">
        <v>1243</v>
      </c>
      <c r="E2579" s="1" t="s">
        <v>1332</v>
      </c>
      <c r="F2579" s="1" t="s">
        <v>8273</v>
      </c>
    </row>
    <row r="2580" spans="1:6">
      <c r="A2580" s="1" t="s">
        <v>8274</v>
      </c>
      <c r="B2580" s="1" t="s">
        <v>8275</v>
      </c>
      <c r="C2580" s="1" t="s">
        <v>771</v>
      </c>
      <c r="D2580" s="1" t="s">
        <v>1243</v>
      </c>
      <c r="E2580" s="1" t="s">
        <v>1332</v>
      </c>
      <c r="F2580" s="1" t="s">
        <v>8276</v>
      </c>
    </row>
    <row r="2581" spans="1:6">
      <c r="A2581" s="1" t="s">
        <v>8277</v>
      </c>
      <c r="B2581" s="1" t="s">
        <v>8278</v>
      </c>
      <c r="C2581" s="1" t="s">
        <v>748</v>
      </c>
      <c r="D2581" s="1" t="s">
        <v>1243</v>
      </c>
      <c r="E2581" s="1" t="s">
        <v>1332</v>
      </c>
      <c r="F2581" s="1" t="s">
        <v>8279</v>
      </c>
    </row>
    <row r="2582" spans="1:6">
      <c r="A2582" s="1" t="s">
        <v>8280</v>
      </c>
      <c r="B2582" s="1" t="s">
        <v>8281</v>
      </c>
      <c r="C2582" s="1" t="s">
        <v>748</v>
      </c>
      <c r="D2582" s="1" t="s">
        <v>1243</v>
      </c>
      <c r="E2582" s="1" t="s">
        <v>1332</v>
      </c>
      <c r="F2582" s="1" t="s">
        <v>8282</v>
      </c>
    </row>
    <row r="2583" spans="1:6">
      <c r="A2583" s="1" t="s">
        <v>645</v>
      </c>
      <c r="B2583" s="1" t="s">
        <v>644</v>
      </c>
      <c r="C2583" s="1" t="s">
        <v>748</v>
      </c>
      <c r="D2583" s="1" t="s">
        <v>1243</v>
      </c>
      <c r="E2583" s="1" t="s">
        <v>1332</v>
      </c>
      <c r="F2583" s="1" t="s">
        <v>8283</v>
      </c>
    </row>
    <row r="2584" spans="1:6">
      <c r="A2584" s="1" t="s">
        <v>8284</v>
      </c>
      <c r="B2584" s="1" t="s">
        <v>8285</v>
      </c>
      <c r="C2584" s="1" t="s">
        <v>748</v>
      </c>
      <c r="D2584" s="1" t="s">
        <v>1243</v>
      </c>
      <c r="E2584" s="1" t="s">
        <v>1332</v>
      </c>
      <c r="F2584" s="1" t="s">
        <v>8286</v>
      </c>
    </row>
    <row r="2585" spans="1:6">
      <c r="A2585" s="1" t="s">
        <v>600</v>
      </c>
      <c r="B2585" s="1" t="s">
        <v>599</v>
      </c>
      <c r="C2585" s="1" t="s">
        <v>771</v>
      </c>
      <c r="D2585" s="1" t="s">
        <v>1243</v>
      </c>
      <c r="E2585" s="1" t="s">
        <v>1332</v>
      </c>
      <c r="F2585" s="1" t="s">
        <v>8287</v>
      </c>
    </row>
    <row r="2586" spans="1:6">
      <c r="A2586" s="1" t="s">
        <v>8288</v>
      </c>
      <c r="B2586" s="1" t="s">
        <v>8289</v>
      </c>
      <c r="C2586" s="1" t="s">
        <v>748</v>
      </c>
      <c r="D2586" s="1" t="s">
        <v>1243</v>
      </c>
      <c r="E2586" s="1" t="s">
        <v>1359</v>
      </c>
      <c r="F2586" s="1" t="s">
        <v>8290</v>
      </c>
    </row>
    <row r="2587" spans="1:6">
      <c r="A2587" s="1" t="s">
        <v>8291</v>
      </c>
      <c r="B2587" s="1" t="s">
        <v>1328</v>
      </c>
      <c r="C2587" s="1" t="s">
        <v>748</v>
      </c>
      <c r="D2587" s="1" t="s">
        <v>1243</v>
      </c>
      <c r="E2587" s="1" t="s">
        <v>1359</v>
      </c>
      <c r="F2587" s="1" t="s">
        <v>8292</v>
      </c>
    </row>
    <row r="2588" spans="1:6">
      <c r="A2588" s="1" t="s">
        <v>8293</v>
      </c>
      <c r="B2588" s="1" t="s">
        <v>8294</v>
      </c>
      <c r="C2588" s="1" t="s">
        <v>748</v>
      </c>
      <c r="D2588" s="1" t="s">
        <v>1243</v>
      </c>
      <c r="E2588" s="1" t="s">
        <v>1359</v>
      </c>
      <c r="F2588" s="1" t="s">
        <v>8295</v>
      </c>
    </row>
    <row r="2589" spans="1:6">
      <c r="A2589" s="1" t="s">
        <v>8296</v>
      </c>
      <c r="B2589" s="1" t="s">
        <v>8297</v>
      </c>
      <c r="C2589" s="1" t="s">
        <v>748</v>
      </c>
      <c r="D2589" s="1" t="s">
        <v>1243</v>
      </c>
      <c r="E2589" s="1" t="s">
        <v>1380</v>
      </c>
      <c r="F2589" s="1" t="s">
        <v>8298</v>
      </c>
    </row>
    <row r="2590" spans="1:6">
      <c r="A2590" s="1" t="s">
        <v>8299</v>
      </c>
      <c r="B2590" s="1" t="s">
        <v>8300</v>
      </c>
      <c r="C2590" s="1" t="s">
        <v>748</v>
      </c>
      <c r="D2590" s="1" t="s">
        <v>1243</v>
      </c>
      <c r="E2590" s="1" t="s">
        <v>1380</v>
      </c>
      <c r="F2590" s="1" t="s">
        <v>8301</v>
      </c>
    </row>
    <row r="2591" spans="1:6">
      <c r="A2591" s="1" t="s">
        <v>8302</v>
      </c>
      <c r="B2591" s="1" t="s">
        <v>4600</v>
      </c>
      <c r="C2591" s="1" t="s">
        <v>771</v>
      </c>
      <c r="D2591" s="1" t="s">
        <v>1243</v>
      </c>
      <c r="E2591" s="1" t="s">
        <v>1390</v>
      </c>
      <c r="F2591" s="1" t="s">
        <v>8303</v>
      </c>
    </row>
    <row r="2592" spans="1:6">
      <c r="A2592" s="1" t="s">
        <v>8304</v>
      </c>
      <c r="B2592" s="1" t="s">
        <v>8305</v>
      </c>
      <c r="C2592" s="1" t="s">
        <v>748</v>
      </c>
      <c r="D2592" s="1" t="s">
        <v>1243</v>
      </c>
      <c r="E2592" s="1" t="s">
        <v>1390</v>
      </c>
      <c r="F2592" s="1" t="s">
        <v>8306</v>
      </c>
    </row>
    <row r="2593" spans="1:6">
      <c r="A2593" s="1" t="s">
        <v>654</v>
      </c>
      <c r="B2593" s="1" t="s">
        <v>653</v>
      </c>
      <c r="C2593" s="1" t="s">
        <v>748</v>
      </c>
      <c r="D2593" s="1" t="s">
        <v>1243</v>
      </c>
      <c r="E2593" s="1" t="s">
        <v>1417</v>
      </c>
      <c r="F2593" s="1" t="s">
        <v>8307</v>
      </c>
    </row>
    <row r="2594" spans="1:6">
      <c r="A2594" s="1" t="s">
        <v>8308</v>
      </c>
      <c r="B2594" s="1" t="s">
        <v>8309</v>
      </c>
      <c r="C2594" s="1" t="s">
        <v>748</v>
      </c>
      <c r="D2594" s="1" t="s">
        <v>1243</v>
      </c>
      <c r="E2594" s="1" t="s">
        <v>1404</v>
      </c>
      <c r="F2594" s="1" t="s">
        <v>8310</v>
      </c>
    </row>
    <row r="2595" spans="1:6">
      <c r="A2595" s="1" t="s">
        <v>8311</v>
      </c>
      <c r="B2595" s="1" t="s">
        <v>8312</v>
      </c>
      <c r="C2595" s="1" t="s">
        <v>748</v>
      </c>
      <c r="D2595" s="1" t="s">
        <v>1243</v>
      </c>
      <c r="E2595" s="1" t="s">
        <v>1404</v>
      </c>
      <c r="F2595" s="1" t="s">
        <v>8313</v>
      </c>
    </row>
    <row r="2596" spans="1:6">
      <c r="A2596" s="1" t="s">
        <v>8314</v>
      </c>
      <c r="B2596" s="1" t="s">
        <v>8315</v>
      </c>
      <c r="C2596" s="1" t="s">
        <v>748</v>
      </c>
      <c r="D2596" s="1" t="s">
        <v>1243</v>
      </c>
      <c r="E2596" s="1" t="s">
        <v>1404</v>
      </c>
      <c r="F2596" s="1" t="s">
        <v>8316</v>
      </c>
    </row>
    <row r="2597" spans="1:6">
      <c r="A2597" s="1" t="s">
        <v>651</v>
      </c>
      <c r="B2597" s="1" t="s">
        <v>650</v>
      </c>
      <c r="C2597" s="1" t="s">
        <v>771</v>
      </c>
      <c r="D2597" s="1" t="s">
        <v>1243</v>
      </c>
      <c r="E2597" s="1" t="s">
        <v>1404</v>
      </c>
      <c r="F2597" s="1" t="s">
        <v>8317</v>
      </c>
    </row>
    <row r="2598" spans="1:6">
      <c r="A2598" s="1" t="s">
        <v>615</v>
      </c>
      <c r="B2598" s="1" t="s">
        <v>614</v>
      </c>
      <c r="C2598" s="1" t="s">
        <v>748</v>
      </c>
      <c r="D2598" s="1" t="s">
        <v>1243</v>
      </c>
      <c r="E2598" s="1" t="s">
        <v>1417</v>
      </c>
      <c r="F2598" s="1" t="s">
        <v>8318</v>
      </c>
    </row>
    <row r="2599" spans="1:6">
      <c r="A2599" s="1" t="s">
        <v>8319</v>
      </c>
      <c r="B2599" s="1" t="s">
        <v>8320</v>
      </c>
      <c r="C2599" s="1" t="s">
        <v>771</v>
      </c>
      <c r="D2599" s="1" t="s">
        <v>1243</v>
      </c>
      <c r="E2599" s="1" t="s">
        <v>1417</v>
      </c>
      <c r="F2599" s="1" t="s">
        <v>8321</v>
      </c>
    </row>
    <row r="2600" spans="1:6">
      <c r="A2600" s="1" t="s">
        <v>8322</v>
      </c>
      <c r="B2600" s="1" t="s">
        <v>8323</v>
      </c>
      <c r="C2600" s="1" t="s">
        <v>748</v>
      </c>
      <c r="D2600" s="1" t="s">
        <v>1243</v>
      </c>
      <c r="E2600" s="1" t="s">
        <v>1431</v>
      </c>
      <c r="F2600" s="1" t="s">
        <v>8324</v>
      </c>
    </row>
    <row r="2601" spans="1:6">
      <c r="A2601" s="1" t="s">
        <v>8325</v>
      </c>
      <c r="B2601" s="1" t="s">
        <v>8326</v>
      </c>
      <c r="C2601" s="1" t="s">
        <v>748</v>
      </c>
      <c r="D2601" s="1" t="s">
        <v>1243</v>
      </c>
      <c r="E2601" s="1" t="s">
        <v>1431</v>
      </c>
      <c r="F2601" s="1" t="s">
        <v>8327</v>
      </c>
    </row>
    <row r="2602" spans="1:6">
      <c r="A2602" s="1" t="s">
        <v>8328</v>
      </c>
      <c r="B2602" s="1" t="s">
        <v>8329</v>
      </c>
      <c r="C2602" s="1" t="s">
        <v>748</v>
      </c>
      <c r="D2602" s="1" t="s">
        <v>1243</v>
      </c>
      <c r="E2602" s="1" t="s">
        <v>1431</v>
      </c>
      <c r="F2602" s="1" t="s">
        <v>8330</v>
      </c>
    </row>
    <row r="2603" spans="1:6">
      <c r="A2603" s="1" t="s">
        <v>8331</v>
      </c>
      <c r="B2603" s="1" t="s">
        <v>8332</v>
      </c>
      <c r="C2603" s="1" t="s">
        <v>748</v>
      </c>
      <c r="D2603" s="1" t="s">
        <v>1243</v>
      </c>
      <c r="E2603" s="1" t="s">
        <v>1431</v>
      </c>
      <c r="F2603" s="1" t="s">
        <v>8333</v>
      </c>
    </row>
    <row r="2604" spans="1:6">
      <c r="A2604" s="1" t="s">
        <v>8334</v>
      </c>
      <c r="B2604" s="1" t="s">
        <v>8335</v>
      </c>
      <c r="C2604" s="1" t="s">
        <v>748</v>
      </c>
      <c r="D2604" s="1" t="s">
        <v>1243</v>
      </c>
      <c r="E2604" s="1" t="s">
        <v>1431</v>
      </c>
      <c r="F2604" s="1" t="s">
        <v>8336</v>
      </c>
    </row>
    <row r="2605" spans="1:6">
      <c r="A2605" s="1" t="s">
        <v>8337</v>
      </c>
      <c r="B2605" s="1" t="s">
        <v>8338</v>
      </c>
      <c r="C2605" s="1" t="s">
        <v>748</v>
      </c>
      <c r="D2605" s="1" t="s">
        <v>1243</v>
      </c>
      <c r="E2605" s="1" t="s">
        <v>1444</v>
      </c>
      <c r="F2605" s="1" t="s">
        <v>8339</v>
      </c>
    </row>
    <row r="2606" spans="1:6">
      <c r="A2606" s="1" t="s">
        <v>8340</v>
      </c>
      <c r="B2606" s="1" t="s">
        <v>8341</v>
      </c>
      <c r="C2606" s="1" t="s">
        <v>748</v>
      </c>
      <c r="D2606" s="1" t="s">
        <v>1184</v>
      </c>
      <c r="E2606" s="1" t="s">
        <v>1449</v>
      </c>
      <c r="F2606" s="1" t="s">
        <v>8342</v>
      </c>
    </row>
    <row r="2607" spans="1:6">
      <c r="A2607" s="1" t="s">
        <v>8343</v>
      </c>
      <c r="B2607" s="1" t="s">
        <v>8344</v>
      </c>
      <c r="C2607" s="1" t="s">
        <v>748</v>
      </c>
      <c r="D2607" s="1" t="s">
        <v>1184</v>
      </c>
      <c r="E2607" s="1" t="s">
        <v>1449</v>
      </c>
      <c r="F2607" s="1" t="s">
        <v>8345</v>
      </c>
    </row>
    <row r="2608" spans="1:6">
      <c r="A2608" s="1" t="s">
        <v>8346</v>
      </c>
      <c r="B2608" s="1" t="s">
        <v>8347</v>
      </c>
      <c r="C2608" s="1" t="s">
        <v>771</v>
      </c>
      <c r="D2608" s="1" t="s">
        <v>1184</v>
      </c>
      <c r="E2608" s="1" t="s">
        <v>1449</v>
      </c>
      <c r="F2608" s="1" t="s">
        <v>8348</v>
      </c>
    </row>
    <row r="2609" spans="1:6">
      <c r="A2609" s="1" t="s">
        <v>8349</v>
      </c>
      <c r="B2609" s="1" t="s">
        <v>8350</v>
      </c>
      <c r="C2609" s="1" t="s">
        <v>748</v>
      </c>
      <c r="D2609" s="1" t="s">
        <v>1184</v>
      </c>
      <c r="E2609" s="1" t="s">
        <v>1449</v>
      </c>
      <c r="F2609" s="1" t="s">
        <v>8351</v>
      </c>
    </row>
    <row r="2610" spans="1:6">
      <c r="A2610" s="1" t="s">
        <v>8352</v>
      </c>
      <c r="B2610" s="1" t="s">
        <v>8353</v>
      </c>
      <c r="C2610" s="1" t="s">
        <v>771</v>
      </c>
      <c r="D2610" s="1" t="s">
        <v>1184</v>
      </c>
      <c r="E2610" s="1" t="s">
        <v>1471</v>
      </c>
      <c r="F2610" s="1" t="s">
        <v>8354</v>
      </c>
    </row>
    <row r="2611" spans="1:6">
      <c r="A2611" s="1" t="s">
        <v>8355</v>
      </c>
      <c r="B2611" s="1" t="s">
        <v>8356</v>
      </c>
      <c r="C2611" s="1" t="s">
        <v>748</v>
      </c>
      <c r="D2611" s="1" t="s">
        <v>1184</v>
      </c>
      <c r="E2611" s="1" t="s">
        <v>1471</v>
      </c>
      <c r="F2611" s="1" t="s">
        <v>8357</v>
      </c>
    </row>
    <row r="2612" spans="1:6">
      <c r="A2612" s="1" t="s">
        <v>8358</v>
      </c>
      <c r="B2612" s="1" t="s">
        <v>8359</v>
      </c>
      <c r="C2612" s="1" t="s">
        <v>748</v>
      </c>
      <c r="D2612" s="1" t="s">
        <v>1184</v>
      </c>
      <c r="E2612" s="1" t="s">
        <v>1471</v>
      </c>
      <c r="F2612" s="1" t="s">
        <v>8360</v>
      </c>
    </row>
    <row r="2613" spans="1:6">
      <c r="A2613" s="1" t="s">
        <v>8361</v>
      </c>
      <c r="B2613" s="1" t="s">
        <v>8362</v>
      </c>
      <c r="C2613" s="1" t="s">
        <v>748</v>
      </c>
      <c r="D2613" s="1" t="s">
        <v>1184</v>
      </c>
      <c r="E2613" s="1" t="s">
        <v>1471</v>
      </c>
      <c r="F2613" s="1" t="s">
        <v>8363</v>
      </c>
    </row>
    <row r="2614" spans="1:6">
      <c r="A2614" s="1" t="s">
        <v>8364</v>
      </c>
      <c r="B2614" s="1" t="s">
        <v>8365</v>
      </c>
      <c r="C2614" s="1" t="s">
        <v>748</v>
      </c>
      <c r="D2614" s="1" t="s">
        <v>1184</v>
      </c>
      <c r="E2614" s="1" t="s">
        <v>1471</v>
      </c>
      <c r="F2614" s="1" t="s">
        <v>8366</v>
      </c>
    </row>
    <row r="2615" spans="1:6">
      <c r="A2615" s="1" t="s">
        <v>8367</v>
      </c>
      <c r="B2615" s="1" t="s">
        <v>8368</v>
      </c>
      <c r="C2615" s="1" t="s">
        <v>771</v>
      </c>
      <c r="D2615" s="1" t="s">
        <v>1184</v>
      </c>
      <c r="E2615" s="1" t="s">
        <v>1481</v>
      </c>
      <c r="F2615" s="1" t="s">
        <v>8369</v>
      </c>
    </row>
    <row r="2616" spans="1:6">
      <c r="A2616" s="1" t="s">
        <v>8370</v>
      </c>
      <c r="B2616" s="1" t="s">
        <v>8371</v>
      </c>
      <c r="C2616" s="1" t="s">
        <v>771</v>
      </c>
      <c r="D2616" s="1" t="s">
        <v>1184</v>
      </c>
      <c r="E2616" s="1" t="s">
        <v>1481</v>
      </c>
      <c r="F2616" s="1" t="s">
        <v>8372</v>
      </c>
    </row>
    <row r="2617" spans="1:6">
      <c r="A2617" s="1" t="s">
        <v>8373</v>
      </c>
      <c r="B2617" s="1" t="s">
        <v>8374</v>
      </c>
      <c r="C2617" s="1" t="s">
        <v>771</v>
      </c>
      <c r="D2617" s="1" t="s">
        <v>1184</v>
      </c>
      <c r="E2617" s="1" t="s">
        <v>1481</v>
      </c>
      <c r="F2617" s="1" t="s">
        <v>8375</v>
      </c>
    </row>
    <row r="2618" spans="1:6">
      <c r="A2618" s="1" t="s">
        <v>8376</v>
      </c>
      <c r="B2618" s="1" t="s">
        <v>8377</v>
      </c>
      <c r="C2618" s="1" t="s">
        <v>748</v>
      </c>
      <c r="D2618" s="1" t="s">
        <v>1184</v>
      </c>
      <c r="E2618" s="1" t="s">
        <v>1481</v>
      </c>
      <c r="F2618" s="1" t="s">
        <v>8378</v>
      </c>
    </row>
    <row r="2619" spans="1:6">
      <c r="A2619" s="1" t="s">
        <v>8379</v>
      </c>
      <c r="B2619" s="1" t="s">
        <v>8380</v>
      </c>
      <c r="C2619" s="1" t="s">
        <v>748</v>
      </c>
      <c r="D2619" s="1" t="s">
        <v>1243</v>
      </c>
      <c r="E2619" s="1" t="s">
        <v>1444</v>
      </c>
      <c r="F2619" s="1" t="s">
        <v>8381</v>
      </c>
    </row>
    <row r="2620" spans="1:6">
      <c r="A2620" s="1" t="s">
        <v>424</v>
      </c>
      <c r="B2620" s="1" t="s">
        <v>423</v>
      </c>
      <c r="C2620" s="1" t="s">
        <v>771</v>
      </c>
      <c r="D2620" s="1" t="s">
        <v>1243</v>
      </c>
      <c r="E2620" s="1" t="s">
        <v>1444</v>
      </c>
      <c r="F2620" s="1" t="s">
        <v>8382</v>
      </c>
    </row>
    <row r="2621" spans="1:6">
      <c r="A2621" s="1" t="s">
        <v>8383</v>
      </c>
      <c r="B2621" s="1" t="s">
        <v>8384</v>
      </c>
      <c r="C2621" s="1" t="s">
        <v>771</v>
      </c>
      <c r="D2621" s="1" t="s">
        <v>1243</v>
      </c>
      <c r="E2621" s="1" t="s">
        <v>1444</v>
      </c>
      <c r="F2621" s="1" t="s">
        <v>8385</v>
      </c>
    </row>
    <row r="2622" spans="1:6">
      <c r="A2622" s="1" t="s">
        <v>8386</v>
      </c>
      <c r="B2622" s="1" t="s">
        <v>8387</v>
      </c>
      <c r="C2622" s="1" t="s">
        <v>771</v>
      </c>
      <c r="D2622" s="1" t="s">
        <v>1243</v>
      </c>
      <c r="E2622" s="1" t="s">
        <v>1444</v>
      </c>
      <c r="F2622" s="1" t="s">
        <v>8388</v>
      </c>
    </row>
    <row r="2623" spans="1:6">
      <c r="A2623" s="1" t="s">
        <v>8389</v>
      </c>
      <c r="B2623" s="1" t="s">
        <v>8390</v>
      </c>
      <c r="C2623" s="1" t="s">
        <v>748</v>
      </c>
      <c r="D2623" s="1" t="s">
        <v>1184</v>
      </c>
      <c r="E2623" s="1" t="s">
        <v>2908</v>
      </c>
      <c r="F2623" s="1" t="s">
        <v>8391</v>
      </c>
    </row>
    <row r="2624" spans="1:6">
      <c r="A2624" s="1" t="s">
        <v>8392</v>
      </c>
      <c r="B2624" s="1" t="s">
        <v>8393</v>
      </c>
      <c r="C2624" s="1" t="s">
        <v>748</v>
      </c>
      <c r="D2624" s="1" t="s">
        <v>1184</v>
      </c>
      <c r="E2624" s="1" t="s">
        <v>2908</v>
      </c>
      <c r="F2624" s="1" t="s">
        <v>8394</v>
      </c>
    </row>
    <row r="2625" spans="1:6">
      <c r="A2625" s="1" t="s">
        <v>8395</v>
      </c>
      <c r="B2625" s="1" t="s">
        <v>8396</v>
      </c>
      <c r="C2625" s="1" t="s">
        <v>748</v>
      </c>
      <c r="D2625" s="1" t="s">
        <v>1184</v>
      </c>
      <c r="E2625" s="1" t="s">
        <v>2908</v>
      </c>
      <c r="F2625" s="1" t="s">
        <v>8397</v>
      </c>
    </row>
    <row r="2626" spans="1:6">
      <c r="A2626" s="1" t="s">
        <v>8398</v>
      </c>
      <c r="B2626" s="1" t="s">
        <v>8399</v>
      </c>
      <c r="C2626" s="1" t="s">
        <v>748</v>
      </c>
      <c r="D2626" s="1" t="s">
        <v>1184</v>
      </c>
      <c r="E2626" s="1" t="s">
        <v>1200</v>
      </c>
      <c r="F2626" s="1" t="s">
        <v>8400</v>
      </c>
    </row>
    <row r="2627" spans="1:6">
      <c r="A2627" s="1" t="s">
        <v>8401</v>
      </c>
      <c r="B2627" s="1" t="s">
        <v>8402</v>
      </c>
      <c r="C2627" s="1" t="s">
        <v>771</v>
      </c>
      <c r="D2627" s="1" t="s">
        <v>1184</v>
      </c>
      <c r="E2627" s="1" t="s">
        <v>1200</v>
      </c>
      <c r="F2627" s="1" t="s">
        <v>8403</v>
      </c>
    </row>
    <row r="2628" spans="1:6">
      <c r="A2628" s="1" t="s">
        <v>8404</v>
      </c>
      <c r="B2628" s="1" t="s">
        <v>8405</v>
      </c>
      <c r="C2628" s="1" t="s">
        <v>748</v>
      </c>
      <c r="D2628" s="1" t="s">
        <v>1184</v>
      </c>
      <c r="E2628" s="1" t="s">
        <v>1515</v>
      </c>
      <c r="F2628" s="1" t="s">
        <v>8406</v>
      </c>
    </row>
    <row r="2629" spans="1:6">
      <c r="A2629" s="1" t="s">
        <v>8407</v>
      </c>
      <c r="B2629" s="1" t="s">
        <v>8408</v>
      </c>
      <c r="C2629" s="1" t="s">
        <v>748</v>
      </c>
      <c r="D2629" s="1" t="s">
        <v>1184</v>
      </c>
      <c r="E2629" s="1" t="s">
        <v>1519</v>
      </c>
      <c r="F2629" s="1" t="s">
        <v>8409</v>
      </c>
    </row>
    <row r="2630" spans="1:6">
      <c r="A2630" s="1" t="s">
        <v>8410</v>
      </c>
      <c r="B2630" s="1" t="s">
        <v>8411</v>
      </c>
      <c r="C2630" s="1" t="s">
        <v>748</v>
      </c>
      <c r="D2630" s="1" t="s">
        <v>1184</v>
      </c>
      <c r="E2630" s="1" t="s">
        <v>1519</v>
      </c>
      <c r="F2630" s="1" t="s">
        <v>8412</v>
      </c>
    </row>
    <row r="2631" spans="1:6">
      <c r="A2631" s="1" t="s">
        <v>8413</v>
      </c>
      <c r="B2631" s="1" t="s">
        <v>8414</v>
      </c>
      <c r="C2631" s="1" t="s">
        <v>771</v>
      </c>
      <c r="D2631" s="1" t="s">
        <v>1184</v>
      </c>
      <c r="E2631" s="1" t="s">
        <v>1541</v>
      </c>
      <c r="F2631" s="1" t="s">
        <v>8415</v>
      </c>
    </row>
    <row r="2632" spans="1:6">
      <c r="A2632" s="1" t="s">
        <v>310</v>
      </c>
      <c r="B2632" s="1" t="s">
        <v>309</v>
      </c>
      <c r="C2632" s="1" t="s">
        <v>771</v>
      </c>
      <c r="D2632" s="1" t="s">
        <v>1184</v>
      </c>
      <c r="E2632" s="1" t="s">
        <v>1541</v>
      </c>
      <c r="F2632" s="1" t="s">
        <v>8416</v>
      </c>
    </row>
    <row r="2633" spans="1:6">
      <c r="A2633" s="1" t="s">
        <v>319</v>
      </c>
      <c r="B2633" s="1" t="s">
        <v>318</v>
      </c>
      <c r="C2633" s="1" t="s">
        <v>771</v>
      </c>
      <c r="D2633" s="1" t="s">
        <v>1184</v>
      </c>
      <c r="E2633" s="1" t="s">
        <v>1541</v>
      </c>
      <c r="F2633" s="1" t="s">
        <v>8417</v>
      </c>
    </row>
    <row r="2634" spans="1:6">
      <c r="A2634" s="1" t="s">
        <v>8418</v>
      </c>
      <c r="B2634" s="1" t="s">
        <v>8419</v>
      </c>
      <c r="C2634" s="1" t="s">
        <v>771</v>
      </c>
      <c r="D2634" s="1" t="s">
        <v>1184</v>
      </c>
      <c r="E2634" s="1" t="s">
        <v>1541</v>
      </c>
      <c r="F2634" s="1" t="s">
        <v>8420</v>
      </c>
    </row>
    <row r="2635" spans="1:6">
      <c r="A2635" s="1" t="s">
        <v>328</v>
      </c>
      <c r="B2635" s="1" t="s">
        <v>327</v>
      </c>
      <c r="C2635" s="1" t="s">
        <v>771</v>
      </c>
      <c r="D2635" s="1" t="s">
        <v>1184</v>
      </c>
      <c r="E2635" s="1" t="s">
        <v>1558</v>
      </c>
      <c r="F2635" s="1" t="s">
        <v>8421</v>
      </c>
    </row>
    <row r="2636" spans="1:6">
      <c r="A2636" s="1" t="s">
        <v>8422</v>
      </c>
      <c r="B2636" s="1" t="s">
        <v>8423</v>
      </c>
      <c r="C2636" s="1" t="s">
        <v>748</v>
      </c>
      <c r="D2636" s="1" t="s">
        <v>1184</v>
      </c>
      <c r="E2636" s="1" t="s">
        <v>1558</v>
      </c>
      <c r="F2636" s="1" t="s">
        <v>8424</v>
      </c>
    </row>
    <row r="2637" spans="1:6">
      <c r="A2637" s="1" t="s">
        <v>8425</v>
      </c>
      <c r="B2637" s="1" t="s">
        <v>8426</v>
      </c>
      <c r="C2637" s="1" t="s">
        <v>748</v>
      </c>
      <c r="D2637" s="1" t="s">
        <v>1184</v>
      </c>
      <c r="E2637" s="1" t="s">
        <v>1558</v>
      </c>
      <c r="F2637" s="1" t="s">
        <v>8427</v>
      </c>
    </row>
    <row r="2638" spans="1:6">
      <c r="A2638" s="1" t="s">
        <v>337</v>
      </c>
      <c r="B2638" s="1" t="s">
        <v>336</v>
      </c>
      <c r="C2638" s="1" t="s">
        <v>771</v>
      </c>
      <c r="D2638" s="1" t="s">
        <v>1184</v>
      </c>
      <c r="E2638" s="1" t="s">
        <v>1558</v>
      </c>
      <c r="F2638" s="1" t="s">
        <v>8428</v>
      </c>
    </row>
    <row r="2639" spans="1:6">
      <c r="A2639" s="1" t="s">
        <v>340</v>
      </c>
      <c r="B2639" s="1" t="s">
        <v>339</v>
      </c>
      <c r="C2639" s="1" t="s">
        <v>748</v>
      </c>
      <c r="D2639" s="1" t="s">
        <v>1184</v>
      </c>
      <c r="E2639" s="1" t="s">
        <v>1558</v>
      </c>
      <c r="F2639" s="1" t="s">
        <v>8429</v>
      </c>
    </row>
    <row r="2640" spans="1:6">
      <c r="A2640" s="1" t="s">
        <v>481</v>
      </c>
      <c r="B2640" s="1" t="s">
        <v>480</v>
      </c>
      <c r="C2640" s="1" t="s">
        <v>748</v>
      </c>
      <c r="D2640" s="1" t="s">
        <v>1184</v>
      </c>
      <c r="E2640" s="1" t="s">
        <v>1573</v>
      </c>
      <c r="F2640" s="1" t="s">
        <v>8430</v>
      </c>
    </row>
    <row r="2641" spans="1:6">
      <c r="A2641" s="1" t="s">
        <v>8431</v>
      </c>
      <c r="B2641" s="1" t="s">
        <v>453</v>
      </c>
      <c r="C2641" s="1" t="s">
        <v>748</v>
      </c>
      <c r="D2641" s="1" t="s">
        <v>1184</v>
      </c>
      <c r="E2641" s="1" t="s">
        <v>1573</v>
      </c>
      <c r="F2641" s="1" t="s">
        <v>8432</v>
      </c>
    </row>
    <row r="2642" spans="1:6">
      <c r="A2642" s="1" t="s">
        <v>8433</v>
      </c>
      <c r="B2642" s="1" t="s">
        <v>8434</v>
      </c>
      <c r="C2642" s="1" t="s">
        <v>748</v>
      </c>
      <c r="D2642" s="1" t="s">
        <v>1184</v>
      </c>
      <c r="E2642" s="1" t="s">
        <v>1573</v>
      </c>
      <c r="F2642" s="1" t="s">
        <v>8435</v>
      </c>
    </row>
    <row r="2643" spans="1:6">
      <c r="A2643" s="1" t="s">
        <v>460</v>
      </c>
      <c r="B2643" s="1" t="s">
        <v>459</v>
      </c>
      <c r="C2643" s="1" t="s">
        <v>748</v>
      </c>
      <c r="D2643" s="1" t="s">
        <v>1184</v>
      </c>
      <c r="E2643" s="1" t="s">
        <v>1573</v>
      </c>
      <c r="F2643" s="1" t="s">
        <v>8436</v>
      </c>
    </row>
    <row r="2644" spans="1:6">
      <c r="A2644" s="1" t="s">
        <v>8437</v>
      </c>
      <c r="B2644" s="1" t="s">
        <v>8438</v>
      </c>
      <c r="C2644" s="1" t="s">
        <v>748</v>
      </c>
      <c r="D2644" s="1" t="s">
        <v>1184</v>
      </c>
      <c r="E2644" s="1" t="s">
        <v>1573</v>
      </c>
      <c r="F2644" s="1" t="s">
        <v>8439</v>
      </c>
    </row>
    <row r="2645" spans="1:6">
      <c r="A2645" s="1" t="s">
        <v>448</v>
      </c>
      <c r="B2645" s="1" t="s">
        <v>447</v>
      </c>
      <c r="C2645" s="1" t="s">
        <v>748</v>
      </c>
      <c r="D2645" s="1" t="s">
        <v>1184</v>
      </c>
      <c r="E2645" s="1" t="s">
        <v>1573</v>
      </c>
      <c r="F2645" s="1" t="s">
        <v>8440</v>
      </c>
    </row>
    <row r="2646" spans="1:6">
      <c r="A2646" s="1" t="s">
        <v>8441</v>
      </c>
      <c r="B2646" s="1" t="s">
        <v>8442</v>
      </c>
      <c r="C2646" s="1" t="s">
        <v>748</v>
      </c>
      <c r="D2646" s="1" t="s">
        <v>1184</v>
      </c>
      <c r="E2646" s="1" t="s">
        <v>1573</v>
      </c>
      <c r="F2646" s="1" t="s">
        <v>8443</v>
      </c>
    </row>
    <row r="2647" spans="1:6">
      <c r="A2647" s="1" t="s">
        <v>286</v>
      </c>
      <c r="B2647" s="1" t="s">
        <v>285</v>
      </c>
      <c r="C2647" s="1" t="s">
        <v>748</v>
      </c>
      <c r="D2647" s="1" t="s">
        <v>1184</v>
      </c>
      <c r="E2647" s="1" t="s">
        <v>1578</v>
      </c>
      <c r="F2647" s="1" t="s">
        <v>8444</v>
      </c>
    </row>
    <row r="2648" spans="1:6">
      <c r="A2648" s="1" t="s">
        <v>8445</v>
      </c>
      <c r="B2648" s="1" t="s">
        <v>8446</v>
      </c>
      <c r="C2648" s="1" t="s">
        <v>748</v>
      </c>
      <c r="D2648" s="1" t="s">
        <v>1184</v>
      </c>
      <c r="E2648" s="1" t="s">
        <v>1578</v>
      </c>
      <c r="F2648" s="1" t="s">
        <v>8447</v>
      </c>
    </row>
    <row r="2649" spans="1:6">
      <c r="A2649" s="1" t="s">
        <v>8448</v>
      </c>
      <c r="B2649" s="1" t="s">
        <v>8449</v>
      </c>
      <c r="C2649" s="1" t="s">
        <v>748</v>
      </c>
      <c r="D2649" s="1" t="s">
        <v>1184</v>
      </c>
      <c r="E2649" s="1" t="s">
        <v>1585</v>
      </c>
      <c r="F2649" s="1" t="s">
        <v>8450</v>
      </c>
    </row>
    <row r="2650" spans="1:6">
      <c r="A2650" s="1" t="s">
        <v>8451</v>
      </c>
      <c r="B2650" s="1" t="s">
        <v>954</v>
      </c>
      <c r="C2650" s="1" t="s">
        <v>748</v>
      </c>
      <c r="D2650" s="1" t="s">
        <v>1184</v>
      </c>
      <c r="E2650" s="1" t="s">
        <v>1585</v>
      </c>
      <c r="F2650" s="1" t="s">
        <v>8452</v>
      </c>
    </row>
    <row r="2651" spans="1:6">
      <c r="A2651" s="1" t="s">
        <v>8453</v>
      </c>
      <c r="B2651" s="1" t="s">
        <v>8454</v>
      </c>
      <c r="C2651" s="1" t="s">
        <v>748</v>
      </c>
      <c r="D2651" s="1" t="s">
        <v>1184</v>
      </c>
      <c r="E2651" s="1" t="s">
        <v>1193</v>
      </c>
      <c r="F2651" s="1" t="s">
        <v>8455</v>
      </c>
    </row>
    <row r="2652" spans="1:6">
      <c r="A2652" s="1" t="s">
        <v>8456</v>
      </c>
      <c r="B2652" s="1" t="s">
        <v>8457</v>
      </c>
      <c r="C2652" s="1" t="s">
        <v>748</v>
      </c>
      <c r="D2652" s="1" t="s">
        <v>1184</v>
      </c>
      <c r="E2652" s="1" t="s">
        <v>1193</v>
      </c>
      <c r="F2652" s="1" t="s">
        <v>8458</v>
      </c>
    </row>
    <row r="2653" spans="1:6">
      <c r="A2653" s="1" t="s">
        <v>8459</v>
      </c>
      <c r="B2653" s="1" t="s">
        <v>8460</v>
      </c>
      <c r="C2653" s="1" t="s">
        <v>748</v>
      </c>
      <c r="D2653" s="1" t="s">
        <v>1184</v>
      </c>
      <c r="E2653" s="1" t="s">
        <v>1193</v>
      </c>
      <c r="F2653" s="1" t="s">
        <v>8461</v>
      </c>
    </row>
    <row r="2654" spans="1:6">
      <c r="A2654" s="1" t="s">
        <v>8462</v>
      </c>
      <c r="B2654" s="1" t="s">
        <v>8463</v>
      </c>
      <c r="C2654" s="1" t="s">
        <v>748</v>
      </c>
      <c r="D2654" s="1" t="s">
        <v>1184</v>
      </c>
      <c r="E2654" s="1" t="s">
        <v>1601</v>
      </c>
      <c r="F2654" s="1" t="s">
        <v>8464</v>
      </c>
    </row>
    <row r="2655" spans="1:6">
      <c r="A2655" s="1" t="s">
        <v>8465</v>
      </c>
      <c r="B2655" s="1" t="s">
        <v>8466</v>
      </c>
      <c r="C2655" s="1" t="s">
        <v>748</v>
      </c>
      <c r="D2655" s="1" t="s">
        <v>1184</v>
      </c>
      <c r="E2655" s="1" t="s">
        <v>1601</v>
      </c>
      <c r="F2655" s="1" t="s">
        <v>8467</v>
      </c>
    </row>
    <row r="2656" spans="1:6">
      <c r="A2656" s="1" t="s">
        <v>8468</v>
      </c>
      <c r="B2656" s="1" t="s">
        <v>8469</v>
      </c>
      <c r="C2656" s="1" t="s">
        <v>748</v>
      </c>
      <c r="D2656" s="1" t="s">
        <v>1184</v>
      </c>
      <c r="E2656" s="1" t="s">
        <v>1601</v>
      </c>
      <c r="F2656" s="1" t="s">
        <v>8470</v>
      </c>
    </row>
    <row r="2657" spans="1:6">
      <c r="A2657" s="1" t="s">
        <v>8471</v>
      </c>
      <c r="B2657" s="1" t="s">
        <v>8472</v>
      </c>
      <c r="C2657" s="1" t="s">
        <v>748</v>
      </c>
      <c r="D2657" s="1" t="s">
        <v>1184</v>
      </c>
      <c r="E2657" s="1" t="s">
        <v>1601</v>
      </c>
      <c r="F2657" s="1" t="s">
        <v>8473</v>
      </c>
    </row>
    <row r="2658" spans="1:6">
      <c r="A2658" s="1" t="s">
        <v>8474</v>
      </c>
      <c r="B2658" s="1" t="s">
        <v>8475</v>
      </c>
      <c r="C2658" s="1" t="s">
        <v>748</v>
      </c>
      <c r="D2658" s="1" t="s">
        <v>1184</v>
      </c>
      <c r="E2658" s="1" t="s">
        <v>1601</v>
      </c>
      <c r="F2658" s="1" t="s">
        <v>8476</v>
      </c>
    </row>
    <row r="2659" spans="1:6">
      <c r="A2659" s="1" t="s">
        <v>8477</v>
      </c>
      <c r="B2659" s="1" t="s">
        <v>8478</v>
      </c>
      <c r="C2659" s="1" t="s">
        <v>748</v>
      </c>
      <c r="D2659" s="1" t="s">
        <v>1184</v>
      </c>
      <c r="E2659" s="1" t="s">
        <v>1601</v>
      </c>
      <c r="F2659" s="1" t="s">
        <v>8479</v>
      </c>
    </row>
    <row r="2660" spans="1:6">
      <c r="A2660" s="1" t="s">
        <v>8480</v>
      </c>
      <c r="B2660" s="1" t="s">
        <v>8481</v>
      </c>
      <c r="C2660" s="1" t="s">
        <v>771</v>
      </c>
      <c r="D2660" s="1" t="s">
        <v>1184</v>
      </c>
      <c r="E2660" s="1" t="s">
        <v>1601</v>
      </c>
      <c r="F2660" s="1" t="s">
        <v>8482</v>
      </c>
    </row>
    <row r="2661" spans="1:6">
      <c r="A2661" s="1" t="s">
        <v>8483</v>
      </c>
      <c r="B2661" s="1" t="s">
        <v>8484</v>
      </c>
      <c r="C2661" s="1" t="s">
        <v>748</v>
      </c>
      <c r="D2661" s="1" t="s">
        <v>1184</v>
      </c>
      <c r="E2661" s="1" t="s">
        <v>1601</v>
      </c>
      <c r="F2661" s="1" t="s">
        <v>8485</v>
      </c>
    </row>
    <row r="2662" spans="1:6">
      <c r="A2662" s="1" t="s">
        <v>8486</v>
      </c>
      <c r="B2662" s="1" t="s">
        <v>8487</v>
      </c>
      <c r="C2662" s="1" t="s">
        <v>748</v>
      </c>
      <c r="D2662" s="1" t="s">
        <v>1184</v>
      </c>
      <c r="E2662" s="1" t="s">
        <v>1578</v>
      </c>
      <c r="F2662" s="1" t="s">
        <v>8488</v>
      </c>
    </row>
    <row r="2663" spans="1:6">
      <c r="A2663" s="1" t="s">
        <v>8489</v>
      </c>
      <c r="B2663" s="1" t="s">
        <v>8490</v>
      </c>
      <c r="C2663" s="1" t="s">
        <v>748</v>
      </c>
      <c r="D2663" s="1" t="s">
        <v>1184</v>
      </c>
      <c r="E2663" s="1" t="s">
        <v>1620</v>
      </c>
      <c r="F2663" s="1" t="s">
        <v>8491</v>
      </c>
    </row>
    <row r="2664" spans="1:6">
      <c r="A2664" s="1" t="s">
        <v>8492</v>
      </c>
      <c r="B2664" s="1" t="s">
        <v>8493</v>
      </c>
      <c r="C2664" s="1" t="s">
        <v>748</v>
      </c>
      <c r="D2664" s="1" t="s">
        <v>1184</v>
      </c>
      <c r="E2664" s="1" t="s">
        <v>1620</v>
      </c>
      <c r="F2664" s="1" t="s">
        <v>8494</v>
      </c>
    </row>
    <row r="2665" spans="1:6">
      <c r="A2665" s="1" t="s">
        <v>8495</v>
      </c>
      <c r="B2665" s="1" t="s">
        <v>8496</v>
      </c>
      <c r="C2665" s="1" t="s">
        <v>748</v>
      </c>
      <c r="D2665" s="1" t="s">
        <v>1184</v>
      </c>
      <c r="E2665" s="1" t="s">
        <v>1632</v>
      </c>
      <c r="F2665" s="1" t="s">
        <v>8497</v>
      </c>
    </row>
    <row r="2666" spans="1:6">
      <c r="A2666" s="1" t="s">
        <v>8498</v>
      </c>
      <c r="B2666" s="1" t="s">
        <v>8499</v>
      </c>
      <c r="C2666" s="1" t="s">
        <v>748</v>
      </c>
      <c r="D2666" s="1" t="s">
        <v>1184</v>
      </c>
      <c r="E2666" s="1" t="s">
        <v>1632</v>
      </c>
      <c r="F2666" s="1" t="s">
        <v>8500</v>
      </c>
    </row>
    <row r="2667" spans="1:6">
      <c r="A2667" s="1" t="s">
        <v>8501</v>
      </c>
      <c r="B2667" s="1" t="s">
        <v>8502</v>
      </c>
      <c r="C2667" s="1" t="s">
        <v>748</v>
      </c>
      <c r="D2667" s="1" t="s">
        <v>1184</v>
      </c>
      <c r="E2667" s="1" t="s">
        <v>1632</v>
      </c>
      <c r="F2667" s="1" t="s">
        <v>8503</v>
      </c>
    </row>
    <row r="2668" spans="1:6">
      <c r="A2668" s="1" t="s">
        <v>8504</v>
      </c>
      <c r="B2668" s="1" t="s">
        <v>8505</v>
      </c>
      <c r="C2668" s="1" t="s">
        <v>748</v>
      </c>
      <c r="D2668" s="1" t="s">
        <v>1184</v>
      </c>
      <c r="E2668" s="1" t="s">
        <v>1632</v>
      </c>
      <c r="F2668" s="1" t="s">
        <v>8506</v>
      </c>
    </row>
    <row r="2669" spans="1:6">
      <c r="A2669" s="1" t="s">
        <v>8507</v>
      </c>
      <c r="B2669" s="1" t="s">
        <v>8508</v>
      </c>
      <c r="C2669" s="1" t="s">
        <v>748</v>
      </c>
      <c r="D2669" s="1" t="s">
        <v>1184</v>
      </c>
      <c r="E2669" s="1" t="s">
        <v>1632</v>
      </c>
      <c r="F2669" s="1" t="s">
        <v>8509</v>
      </c>
    </row>
    <row r="2670" spans="1:6">
      <c r="A2670" s="1" t="s">
        <v>8510</v>
      </c>
      <c r="B2670" s="1" t="s">
        <v>8511</v>
      </c>
      <c r="C2670" s="1" t="s">
        <v>748</v>
      </c>
      <c r="D2670" s="1" t="s">
        <v>1184</v>
      </c>
      <c r="E2670" s="1" t="s">
        <v>1632</v>
      </c>
      <c r="F2670" s="1" t="s">
        <v>8512</v>
      </c>
    </row>
    <row r="2671" spans="1:6">
      <c r="A2671" s="1" t="s">
        <v>257</v>
      </c>
      <c r="B2671" s="1" t="s">
        <v>256</v>
      </c>
      <c r="C2671" s="1" t="s">
        <v>771</v>
      </c>
      <c r="D2671" s="1" t="s">
        <v>1184</v>
      </c>
      <c r="E2671" s="1" t="s">
        <v>1632</v>
      </c>
      <c r="F2671" s="1" t="s">
        <v>8513</v>
      </c>
    </row>
    <row r="2672" spans="1:6">
      <c r="A2672" s="1" t="s">
        <v>8514</v>
      </c>
      <c r="B2672" s="1" t="s">
        <v>8515</v>
      </c>
      <c r="C2672" s="1" t="s">
        <v>748</v>
      </c>
      <c r="D2672" s="1" t="s">
        <v>1184</v>
      </c>
      <c r="E2672" s="1" t="s">
        <v>1642</v>
      </c>
      <c r="F2672" s="1" t="s">
        <v>8516</v>
      </c>
    </row>
    <row r="2673" spans="1:6">
      <c r="A2673" s="1" t="s">
        <v>8517</v>
      </c>
      <c r="B2673" s="1" t="s">
        <v>8518</v>
      </c>
      <c r="C2673" s="1" t="s">
        <v>771</v>
      </c>
      <c r="D2673" s="1" t="s">
        <v>1184</v>
      </c>
      <c r="E2673" s="1" t="s">
        <v>1642</v>
      </c>
      <c r="F2673" s="1" t="s">
        <v>8519</v>
      </c>
    </row>
    <row r="2674" spans="1:6">
      <c r="A2674" s="1" t="s">
        <v>8520</v>
      </c>
      <c r="B2674" s="1" t="s">
        <v>8521</v>
      </c>
      <c r="C2674" s="1" t="s">
        <v>748</v>
      </c>
      <c r="D2674" s="1" t="s">
        <v>1184</v>
      </c>
      <c r="E2674" s="1" t="s">
        <v>1652</v>
      </c>
      <c r="F2674" s="1" t="s">
        <v>8522</v>
      </c>
    </row>
    <row r="2675" spans="1:6">
      <c r="A2675" s="1" t="s">
        <v>720</v>
      </c>
      <c r="B2675" s="1" t="s">
        <v>719</v>
      </c>
      <c r="C2675" s="1" t="s">
        <v>748</v>
      </c>
      <c r="D2675" s="1" t="s">
        <v>1184</v>
      </c>
      <c r="E2675" s="1" t="s">
        <v>1652</v>
      </c>
      <c r="F2675" s="1" t="s">
        <v>8523</v>
      </c>
    </row>
    <row r="2676" spans="1:6">
      <c r="A2676" s="1" t="s">
        <v>8524</v>
      </c>
      <c r="B2676" s="1" t="s">
        <v>8525</v>
      </c>
      <c r="C2676" s="1" t="s">
        <v>771</v>
      </c>
      <c r="D2676" s="1" t="s">
        <v>1184</v>
      </c>
      <c r="E2676" s="1" t="s">
        <v>1652</v>
      </c>
      <c r="F2676" s="1" t="s">
        <v>8526</v>
      </c>
    </row>
    <row r="2677" spans="1:6">
      <c r="A2677" s="1" t="s">
        <v>8527</v>
      </c>
      <c r="B2677" s="1" t="s">
        <v>8528</v>
      </c>
      <c r="C2677" s="1" t="s">
        <v>748</v>
      </c>
      <c r="D2677" s="1" t="s">
        <v>1184</v>
      </c>
      <c r="E2677" s="1" t="s">
        <v>1652</v>
      </c>
      <c r="F2677" s="1" t="s">
        <v>8529</v>
      </c>
    </row>
    <row r="2678" spans="1:6">
      <c r="A2678" s="1" t="s">
        <v>8530</v>
      </c>
      <c r="B2678" s="1" t="s">
        <v>8531</v>
      </c>
      <c r="C2678" s="1" t="s">
        <v>748</v>
      </c>
      <c r="D2678" s="1" t="s">
        <v>1184</v>
      </c>
      <c r="E2678" s="1" t="s">
        <v>1652</v>
      </c>
      <c r="F2678" s="1" t="s">
        <v>8532</v>
      </c>
    </row>
    <row r="2679" spans="1:6">
      <c r="A2679" s="1" t="s">
        <v>8533</v>
      </c>
      <c r="B2679" s="1" t="s">
        <v>8534</v>
      </c>
      <c r="C2679" s="1" t="s">
        <v>748</v>
      </c>
      <c r="D2679" s="1" t="s">
        <v>1184</v>
      </c>
      <c r="E2679" s="1" t="s">
        <v>1652</v>
      </c>
      <c r="F2679" s="1" t="s">
        <v>8535</v>
      </c>
    </row>
    <row r="2680" spans="1:6">
      <c r="A2680" s="1" t="s">
        <v>8536</v>
      </c>
      <c r="B2680" s="1" t="s">
        <v>8537</v>
      </c>
      <c r="C2680" s="1" t="s">
        <v>748</v>
      </c>
      <c r="D2680" s="1" t="s">
        <v>1184</v>
      </c>
      <c r="E2680" s="1" t="s">
        <v>1668</v>
      </c>
      <c r="F2680" s="1" t="s">
        <v>8538</v>
      </c>
    </row>
    <row r="2681" spans="1:6">
      <c r="A2681" s="1" t="s">
        <v>8539</v>
      </c>
      <c r="B2681" s="1" t="s">
        <v>8540</v>
      </c>
      <c r="C2681" s="1" t="s">
        <v>748</v>
      </c>
      <c r="D2681" s="1" t="s">
        <v>1184</v>
      </c>
      <c r="E2681" s="1" t="s">
        <v>1668</v>
      </c>
      <c r="F2681" s="1" t="s">
        <v>8541</v>
      </c>
    </row>
    <row r="2682" spans="1:6">
      <c r="A2682" s="1" t="s">
        <v>8542</v>
      </c>
      <c r="B2682" s="1" t="s">
        <v>8543</v>
      </c>
      <c r="C2682" s="1" t="s">
        <v>748</v>
      </c>
      <c r="D2682" s="1" t="s">
        <v>1184</v>
      </c>
      <c r="E2682" s="1" t="s">
        <v>1668</v>
      </c>
      <c r="F2682" s="1" t="s">
        <v>8544</v>
      </c>
    </row>
    <row r="2683" spans="1:6">
      <c r="A2683" s="1" t="s">
        <v>8545</v>
      </c>
      <c r="B2683" s="1" t="s">
        <v>8546</v>
      </c>
      <c r="C2683" s="1" t="s">
        <v>748</v>
      </c>
      <c r="D2683" s="1" t="s">
        <v>1184</v>
      </c>
      <c r="E2683" s="1" t="s">
        <v>1668</v>
      </c>
      <c r="F2683" s="1" t="s">
        <v>8547</v>
      </c>
    </row>
    <row r="2684" spans="1:6">
      <c r="A2684" s="1" t="s">
        <v>8548</v>
      </c>
      <c r="B2684" s="1" t="s">
        <v>8549</v>
      </c>
      <c r="C2684" s="1" t="s">
        <v>748</v>
      </c>
      <c r="D2684" s="1" t="s">
        <v>1184</v>
      </c>
      <c r="E2684" s="1" t="s">
        <v>1688</v>
      </c>
      <c r="F2684" s="1" t="s">
        <v>8550</v>
      </c>
    </row>
    <row r="2685" spans="1:6">
      <c r="A2685" s="1" t="s">
        <v>8551</v>
      </c>
      <c r="B2685" s="1" t="s">
        <v>8552</v>
      </c>
      <c r="C2685" s="1" t="s">
        <v>771</v>
      </c>
      <c r="D2685" s="1" t="s">
        <v>1184</v>
      </c>
      <c r="E2685" s="1" t="s">
        <v>1688</v>
      </c>
      <c r="F2685" s="1" t="s">
        <v>8553</v>
      </c>
    </row>
    <row r="2686" spans="1:6">
      <c r="A2686" s="1" t="s">
        <v>8554</v>
      </c>
      <c r="B2686" s="1" t="s">
        <v>8555</v>
      </c>
      <c r="C2686" s="1" t="s">
        <v>748</v>
      </c>
      <c r="D2686" s="1" t="s">
        <v>1184</v>
      </c>
      <c r="E2686" s="1" t="s">
        <v>1688</v>
      </c>
      <c r="F2686" s="1" t="s">
        <v>8556</v>
      </c>
    </row>
    <row r="2687" spans="1:6">
      <c r="A2687" s="1" t="s">
        <v>8557</v>
      </c>
      <c r="B2687" s="1" t="s">
        <v>8558</v>
      </c>
      <c r="C2687" s="1" t="s">
        <v>748</v>
      </c>
      <c r="D2687" s="1" t="s">
        <v>1184</v>
      </c>
      <c r="E2687" s="1" t="s">
        <v>1699</v>
      </c>
      <c r="F2687" s="1" t="s">
        <v>8559</v>
      </c>
    </row>
    <row r="2688" spans="1:6">
      <c r="A2688" s="1" t="s">
        <v>8560</v>
      </c>
      <c r="B2688" s="1" t="s">
        <v>8561</v>
      </c>
      <c r="C2688" s="1" t="s">
        <v>771</v>
      </c>
      <c r="D2688" s="1" t="s">
        <v>1184</v>
      </c>
      <c r="E2688" s="1" t="s">
        <v>1699</v>
      </c>
      <c r="F2688" s="1" t="s">
        <v>8562</v>
      </c>
    </row>
    <row r="2689" spans="1:6">
      <c r="A2689" s="1" t="s">
        <v>8563</v>
      </c>
      <c r="B2689" s="1" t="s">
        <v>8564</v>
      </c>
      <c r="C2689" s="1" t="s">
        <v>748</v>
      </c>
      <c r="D2689" s="1" t="s">
        <v>1184</v>
      </c>
      <c r="E2689" s="1" t="s">
        <v>1515</v>
      </c>
      <c r="F2689" s="1" t="s">
        <v>8565</v>
      </c>
    </row>
    <row r="2690" spans="1:6">
      <c r="A2690" s="1" t="s">
        <v>564</v>
      </c>
      <c r="B2690" s="1" t="s">
        <v>563</v>
      </c>
      <c r="C2690" s="1" t="s">
        <v>748</v>
      </c>
      <c r="D2690" s="1" t="s">
        <v>1184</v>
      </c>
      <c r="E2690" s="1" t="s">
        <v>1515</v>
      </c>
      <c r="F2690" s="1" t="s">
        <v>8566</v>
      </c>
    </row>
    <row r="2691" spans="1:6">
      <c r="A2691" s="1" t="s">
        <v>8567</v>
      </c>
      <c r="B2691" s="1" t="s">
        <v>8568</v>
      </c>
      <c r="C2691" s="1" t="s">
        <v>748</v>
      </c>
      <c r="D2691" s="1" t="s">
        <v>1184</v>
      </c>
      <c r="E2691" s="1" t="s">
        <v>1515</v>
      </c>
      <c r="F2691" s="1" t="s">
        <v>8569</v>
      </c>
    </row>
    <row r="2692" spans="1:6">
      <c r="A2692" s="1" t="s">
        <v>8570</v>
      </c>
      <c r="B2692" s="1" t="s">
        <v>8571</v>
      </c>
      <c r="C2692" s="1" t="s">
        <v>748</v>
      </c>
      <c r="D2692" s="1" t="s">
        <v>1184</v>
      </c>
      <c r="E2692" s="1" t="s">
        <v>1515</v>
      </c>
      <c r="F2692" s="1" t="s">
        <v>8572</v>
      </c>
    </row>
    <row r="2693" spans="1:6">
      <c r="A2693" s="1" t="s">
        <v>8573</v>
      </c>
      <c r="B2693" s="1" t="s">
        <v>8574</v>
      </c>
      <c r="C2693" s="1" t="s">
        <v>771</v>
      </c>
      <c r="D2693" s="1" t="s">
        <v>1184</v>
      </c>
      <c r="E2693" s="1" t="s">
        <v>1515</v>
      </c>
      <c r="F2693" s="1" t="s">
        <v>8575</v>
      </c>
    </row>
    <row r="2694" spans="1:6">
      <c r="A2694" s="1" t="s">
        <v>8576</v>
      </c>
      <c r="B2694" s="1" t="s">
        <v>8577</v>
      </c>
      <c r="C2694" s="1" t="s">
        <v>771</v>
      </c>
      <c r="D2694" s="1" t="s">
        <v>1184</v>
      </c>
      <c r="E2694" s="1" t="s">
        <v>3146</v>
      </c>
      <c r="F2694" s="1" t="s">
        <v>8578</v>
      </c>
    </row>
    <row r="2695" spans="1:6">
      <c r="A2695" s="1" t="s">
        <v>8579</v>
      </c>
      <c r="B2695" s="1" t="s">
        <v>8580</v>
      </c>
      <c r="C2695" s="1" t="s">
        <v>748</v>
      </c>
      <c r="D2695" s="1" t="s">
        <v>1184</v>
      </c>
      <c r="E2695" s="1" t="s">
        <v>3146</v>
      </c>
      <c r="F2695" s="1" t="s">
        <v>8581</v>
      </c>
    </row>
    <row r="2696" spans="1:6">
      <c r="A2696" s="1" t="s">
        <v>8582</v>
      </c>
      <c r="B2696" s="1" t="s">
        <v>8583</v>
      </c>
      <c r="C2696" s="1" t="s">
        <v>748</v>
      </c>
      <c r="D2696" s="1" t="s">
        <v>1184</v>
      </c>
      <c r="E2696" s="1" t="s">
        <v>3146</v>
      </c>
      <c r="F2696" s="1" t="s">
        <v>8584</v>
      </c>
    </row>
    <row r="2697" spans="1:6">
      <c r="A2697" s="1" t="s">
        <v>8585</v>
      </c>
      <c r="B2697" s="1" t="s">
        <v>8586</v>
      </c>
      <c r="C2697" s="1" t="s">
        <v>748</v>
      </c>
      <c r="D2697" s="1" t="s">
        <v>1184</v>
      </c>
      <c r="E2697" s="1" t="s">
        <v>3146</v>
      </c>
      <c r="F2697" s="1" t="s">
        <v>8587</v>
      </c>
    </row>
    <row r="2698" spans="1:6">
      <c r="A2698" s="1" t="s">
        <v>570</v>
      </c>
      <c r="B2698" s="1" t="s">
        <v>569</v>
      </c>
      <c r="C2698" s="1" t="s">
        <v>771</v>
      </c>
      <c r="D2698" s="1" t="s">
        <v>1184</v>
      </c>
      <c r="E2698" s="1" t="s">
        <v>3146</v>
      </c>
      <c r="F2698" s="1" t="s">
        <v>8588</v>
      </c>
    </row>
    <row r="2699" spans="1:6">
      <c r="A2699" s="1" t="s">
        <v>591</v>
      </c>
      <c r="B2699" s="1" t="s">
        <v>590</v>
      </c>
      <c r="C2699" s="1" t="s">
        <v>748</v>
      </c>
      <c r="D2699" s="1" t="s">
        <v>1184</v>
      </c>
      <c r="E2699" s="1" t="s">
        <v>3146</v>
      </c>
      <c r="F2699" s="1" t="s">
        <v>8589</v>
      </c>
    </row>
    <row r="2700" spans="1:6">
      <c r="A2700" s="1" t="s">
        <v>8590</v>
      </c>
      <c r="B2700" s="1" t="s">
        <v>8591</v>
      </c>
      <c r="C2700" s="1" t="s">
        <v>748</v>
      </c>
      <c r="D2700" s="1" t="s">
        <v>1184</v>
      </c>
      <c r="E2700" s="1" t="s">
        <v>3146</v>
      </c>
      <c r="F2700" s="1" t="s">
        <v>8592</v>
      </c>
    </row>
    <row r="2701" spans="1:6">
      <c r="A2701" s="1" t="s">
        <v>8593</v>
      </c>
      <c r="B2701" s="1" t="s">
        <v>8594</v>
      </c>
      <c r="C2701" s="1" t="s">
        <v>771</v>
      </c>
      <c r="D2701" s="1" t="s">
        <v>1184</v>
      </c>
      <c r="E2701" s="1" t="s">
        <v>1733</v>
      </c>
      <c r="F2701" s="1" t="s">
        <v>8595</v>
      </c>
    </row>
    <row r="2702" spans="1:6">
      <c r="A2702" s="1" t="s">
        <v>8596</v>
      </c>
      <c r="B2702" s="1" t="s">
        <v>8597</v>
      </c>
      <c r="C2702" s="1" t="s">
        <v>748</v>
      </c>
      <c r="D2702" s="1" t="s">
        <v>1184</v>
      </c>
      <c r="E2702" s="1" t="s">
        <v>1733</v>
      </c>
      <c r="F2702" s="1" t="s">
        <v>8598</v>
      </c>
    </row>
    <row r="2703" spans="1:6">
      <c r="A2703" s="1" t="s">
        <v>8599</v>
      </c>
      <c r="B2703" s="1" t="s">
        <v>8600</v>
      </c>
      <c r="C2703" s="1" t="s">
        <v>748</v>
      </c>
      <c r="D2703" s="1" t="s">
        <v>1184</v>
      </c>
      <c r="E2703" s="1" t="s">
        <v>1733</v>
      </c>
      <c r="F2703" s="1" t="s">
        <v>8601</v>
      </c>
    </row>
    <row r="2704" spans="1:6">
      <c r="A2704" s="1" t="s">
        <v>8602</v>
      </c>
      <c r="B2704" s="1" t="s">
        <v>8603</v>
      </c>
      <c r="C2704" s="1" t="s">
        <v>748</v>
      </c>
      <c r="D2704" s="1" t="s">
        <v>749</v>
      </c>
      <c r="E2704" s="1" t="s">
        <v>1742</v>
      </c>
      <c r="F2704" s="1" t="s">
        <v>8604</v>
      </c>
    </row>
    <row r="2705" spans="1:6">
      <c r="A2705" s="1" t="s">
        <v>8605</v>
      </c>
      <c r="B2705" s="1" t="s">
        <v>8606</v>
      </c>
      <c r="C2705" s="1" t="s">
        <v>748</v>
      </c>
      <c r="D2705" s="1" t="s">
        <v>749</v>
      </c>
      <c r="E2705" s="1" t="s">
        <v>1742</v>
      </c>
      <c r="F2705" s="1" t="s">
        <v>8607</v>
      </c>
    </row>
    <row r="2706" spans="1:6">
      <c r="A2706" s="1" t="s">
        <v>8608</v>
      </c>
      <c r="B2706" s="1" t="s">
        <v>8609</v>
      </c>
      <c r="C2706" s="1" t="s">
        <v>771</v>
      </c>
      <c r="D2706" s="1" t="s">
        <v>749</v>
      </c>
      <c r="E2706" s="1" t="s">
        <v>1742</v>
      </c>
      <c r="F2706" s="1" t="s">
        <v>8610</v>
      </c>
    </row>
    <row r="2707" spans="1:6">
      <c r="A2707" s="1" t="s">
        <v>8611</v>
      </c>
      <c r="B2707" s="1" t="s">
        <v>8612</v>
      </c>
      <c r="C2707" s="1" t="s">
        <v>771</v>
      </c>
      <c r="D2707" s="1" t="s">
        <v>749</v>
      </c>
      <c r="E2707" s="1" t="s">
        <v>1742</v>
      </c>
      <c r="F2707" s="1" t="s">
        <v>8613</v>
      </c>
    </row>
    <row r="2708" spans="1:6">
      <c r="A2708" s="1" t="s">
        <v>8614</v>
      </c>
      <c r="B2708" s="1" t="s">
        <v>8615</v>
      </c>
      <c r="C2708" s="1" t="s">
        <v>748</v>
      </c>
      <c r="D2708" s="1" t="s">
        <v>749</v>
      </c>
      <c r="E2708" s="1" t="s">
        <v>1752</v>
      </c>
      <c r="F2708" s="1" t="s">
        <v>8616</v>
      </c>
    </row>
    <row r="2709" spans="1:6">
      <c r="A2709" s="1" t="s">
        <v>8617</v>
      </c>
      <c r="B2709" s="1" t="s">
        <v>8618</v>
      </c>
      <c r="C2709" s="1" t="s">
        <v>748</v>
      </c>
      <c r="D2709" s="1" t="s">
        <v>749</v>
      </c>
      <c r="E2709" s="1" t="s">
        <v>1774</v>
      </c>
      <c r="F2709" s="1" t="s">
        <v>8619</v>
      </c>
    </row>
    <row r="2710" spans="1:6">
      <c r="A2710" s="1" t="s">
        <v>8620</v>
      </c>
      <c r="B2710" s="1" t="s">
        <v>934</v>
      </c>
      <c r="C2710" s="1" t="s">
        <v>748</v>
      </c>
      <c r="D2710" s="1" t="s">
        <v>749</v>
      </c>
      <c r="E2710" s="1" t="s">
        <v>1774</v>
      </c>
      <c r="F2710" s="1" t="s">
        <v>8621</v>
      </c>
    </row>
    <row r="2711" spans="1:6">
      <c r="A2711" s="1" t="s">
        <v>8622</v>
      </c>
      <c r="B2711" s="1" t="s">
        <v>8623</v>
      </c>
      <c r="C2711" s="1" t="s">
        <v>748</v>
      </c>
      <c r="D2711" s="1" t="s">
        <v>749</v>
      </c>
      <c r="E2711" s="1" t="s">
        <v>1774</v>
      </c>
      <c r="F2711" s="1" t="s">
        <v>8624</v>
      </c>
    </row>
    <row r="2712" spans="1:6">
      <c r="A2712" s="1" t="s">
        <v>8625</v>
      </c>
      <c r="B2712" s="1" t="s">
        <v>8626</v>
      </c>
      <c r="C2712" s="1" t="s">
        <v>748</v>
      </c>
      <c r="D2712" s="1" t="s">
        <v>749</v>
      </c>
      <c r="E2712" s="1" t="s">
        <v>1774</v>
      </c>
      <c r="F2712" s="1" t="s">
        <v>8627</v>
      </c>
    </row>
    <row r="2713" spans="1:6">
      <c r="A2713" s="1" t="s">
        <v>8628</v>
      </c>
      <c r="B2713" s="1" t="s">
        <v>8629</v>
      </c>
      <c r="C2713" s="1" t="s">
        <v>748</v>
      </c>
      <c r="D2713" s="1" t="s">
        <v>749</v>
      </c>
      <c r="E2713" s="1" t="s">
        <v>1774</v>
      </c>
      <c r="F2713" s="1" t="s">
        <v>8630</v>
      </c>
    </row>
    <row r="2714" spans="1:6">
      <c r="A2714" s="1" t="s">
        <v>8631</v>
      </c>
      <c r="B2714" s="1" t="s">
        <v>8632</v>
      </c>
      <c r="C2714" s="1" t="s">
        <v>748</v>
      </c>
      <c r="D2714" s="1" t="s">
        <v>749</v>
      </c>
      <c r="E2714" s="1" t="s">
        <v>1790</v>
      </c>
      <c r="F2714" s="1" t="s">
        <v>8633</v>
      </c>
    </row>
    <row r="2715" spans="1:6">
      <c r="A2715" s="1" t="s">
        <v>8634</v>
      </c>
      <c r="B2715" s="1" t="s">
        <v>8635</v>
      </c>
      <c r="C2715" s="1" t="s">
        <v>771</v>
      </c>
      <c r="D2715" s="1" t="s">
        <v>749</v>
      </c>
      <c r="E2715" s="1" t="s">
        <v>1790</v>
      </c>
      <c r="F2715" s="1" t="s">
        <v>8636</v>
      </c>
    </row>
    <row r="2716" spans="1:6">
      <c r="A2716" s="1" t="s">
        <v>8637</v>
      </c>
      <c r="B2716" s="1" t="s">
        <v>8638</v>
      </c>
      <c r="C2716" s="1" t="s">
        <v>748</v>
      </c>
      <c r="D2716" s="1" t="s">
        <v>749</v>
      </c>
      <c r="E2716" s="1" t="s">
        <v>1790</v>
      </c>
      <c r="F2716" s="1" t="s">
        <v>8639</v>
      </c>
    </row>
    <row r="2717" spans="1:6">
      <c r="A2717" s="1" t="s">
        <v>8640</v>
      </c>
      <c r="B2717" s="1" t="s">
        <v>8641</v>
      </c>
      <c r="C2717" s="1" t="s">
        <v>771</v>
      </c>
      <c r="D2717" s="1" t="s">
        <v>749</v>
      </c>
      <c r="E2717" s="1" t="s">
        <v>1790</v>
      </c>
      <c r="F2717" s="1" t="s">
        <v>8642</v>
      </c>
    </row>
    <row r="2718" spans="1:6">
      <c r="A2718" s="1" t="s">
        <v>8643</v>
      </c>
      <c r="B2718" s="1" t="s">
        <v>8644</v>
      </c>
      <c r="C2718" s="1" t="s">
        <v>748</v>
      </c>
      <c r="D2718" s="1" t="s">
        <v>749</v>
      </c>
      <c r="E2718" s="1" t="s">
        <v>1790</v>
      </c>
      <c r="F2718" s="1" t="s">
        <v>8645</v>
      </c>
    </row>
    <row r="2719" spans="1:6">
      <c r="A2719" s="1" t="s">
        <v>8646</v>
      </c>
      <c r="B2719" s="1" t="s">
        <v>8647</v>
      </c>
      <c r="C2719" s="1" t="s">
        <v>748</v>
      </c>
      <c r="D2719" s="1" t="s">
        <v>749</v>
      </c>
      <c r="E2719" s="1" t="s">
        <v>1790</v>
      </c>
      <c r="F2719" s="1" t="s">
        <v>8648</v>
      </c>
    </row>
    <row r="2720" spans="1:6">
      <c r="A2720" s="1" t="s">
        <v>8649</v>
      </c>
      <c r="B2720" s="1" t="s">
        <v>8650</v>
      </c>
      <c r="C2720" s="1" t="s">
        <v>748</v>
      </c>
      <c r="D2720" s="1" t="s">
        <v>749</v>
      </c>
      <c r="E2720" s="1" t="s">
        <v>912</v>
      </c>
      <c r="F2720" s="1" t="s">
        <v>8651</v>
      </c>
    </row>
    <row r="2721" spans="1:6">
      <c r="A2721" s="1" t="s">
        <v>8652</v>
      </c>
      <c r="B2721" s="1" t="s">
        <v>8653</v>
      </c>
      <c r="C2721" s="1" t="s">
        <v>748</v>
      </c>
      <c r="D2721" s="1" t="s">
        <v>749</v>
      </c>
      <c r="E2721" s="1" t="s">
        <v>912</v>
      </c>
      <c r="F2721" s="1" t="s">
        <v>8654</v>
      </c>
    </row>
    <row r="2722" spans="1:6">
      <c r="A2722" s="1" t="s">
        <v>8655</v>
      </c>
      <c r="B2722" s="1" t="s">
        <v>8656</v>
      </c>
      <c r="C2722" s="1" t="s">
        <v>748</v>
      </c>
      <c r="D2722" s="1" t="s">
        <v>749</v>
      </c>
      <c r="E2722" s="1" t="s">
        <v>1815</v>
      </c>
      <c r="F2722" s="1" t="s">
        <v>8657</v>
      </c>
    </row>
    <row r="2723" spans="1:6">
      <c r="A2723" s="1" t="s">
        <v>8658</v>
      </c>
      <c r="B2723" s="1" t="s">
        <v>8659</v>
      </c>
      <c r="C2723" s="1" t="s">
        <v>748</v>
      </c>
      <c r="D2723" s="1" t="s">
        <v>749</v>
      </c>
      <c r="E2723" s="1" t="s">
        <v>1815</v>
      </c>
      <c r="F2723" s="1" t="s">
        <v>8660</v>
      </c>
    </row>
    <row r="2724" spans="1:6">
      <c r="A2724" s="1" t="s">
        <v>8661</v>
      </c>
      <c r="B2724" s="1" t="s">
        <v>8662</v>
      </c>
      <c r="C2724" s="1" t="s">
        <v>748</v>
      </c>
      <c r="D2724" s="1" t="s">
        <v>749</v>
      </c>
      <c r="E2724" s="1" t="s">
        <v>1815</v>
      </c>
      <c r="F2724" s="1" t="s">
        <v>8663</v>
      </c>
    </row>
    <row r="2725" spans="1:6">
      <c r="A2725" s="1" t="s">
        <v>8664</v>
      </c>
      <c r="B2725" s="1" t="s">
        <v>8665</v>
      </c>
      <c r="C2725" s="1" t="s">
        <v>748</v>
      </c>
      <c r="D2725" s="1" t="s">
        <v>749</v>
      </c>
      <c r="E2725" s="1" t="s">
        <v>1815</v>
      </c>
      <c r="F2725" s="1" t="s">
        <v>8666</v>
      </c>
    </row>
    <row r="2726" spans="1:6">
      <c r="A2726" s="1" t="s">
        <v>8667</v>
      </c>
      <c r="B2726" s="1" t="s">
        <v>8668</v>
      </c>
      <c r="C2726" s="1" t="s">
        <v>771</v>
      </c>
      <c r="D2726" s="1" t="s">
        <v>749</v>
      </c>
      <c r="E2726" s="1" t="s">
        <v>1774</v>
      </c>
      <c r="F2726" s="1" t="s">
        <v>8669</v>
      </c>
    </row>
    <row r="2727" spans="1:6">
      <c r="A2727" s="1" t="s">
        <v>8670</v>
      </c>
      <c r="B2727" s="1" t="s">
        <v>8671</v>
      </c>
      <c r="C2727" s="1" t="s">
        <v>771</v>
      </c>
      <c r="D2727" s="1" t="s">
        <v>749</v>
      </c>
      <c r="E2727" s="1" t="s">
        <v>1819</v>
      </c>
      <c r="F2727" s="1" t="s">
        <v>8672</v>
      </c>
    </row>
    <row r="2728" spans="1:6">
      <c r="A2728" s="1" t="s">
        <v>8673</v>
      </c>
      <c r="B2728" s="1" t="s">
        <v>8674</v>
      </c>
      <c r="C2728" s="1" t="s">
        <v>748</v>
      </c>
      <c r="D2728" s="1" t="s">
        <v>749</v>
      </c>
      <c r="E2728" s="1" t="s">
        <v>1819</v>
      </c>
      <c r="F2728" s="1" t="s">
        <v>8675</v>
      </c>
    </row>
    <row r="2729" spans="1:6">
      <c r="A2729" s="1" t="s">
        <v>8676</v>
      </c>
      <c r="B2729" s="1" t="s">
        <v>8677</v>
      </c>
      <c r="C2729" s="1" t="s">
        <v>748</v>
      </c>
      <c r="D2729" s="1" t="s">
        <v>749</v>
      </c>
      <c r="E2729" s="1" t="s">
        <v>1826</v>
      </c>
      <c r="F2729" s="1" t="s">
        <v>8678</v>
      </c>
    </row>
    <row r="2730" spans="1:6">
      <c r="A2730" s="1" t="s">
        <v>8679</v>
      </c>
      <c r="B2730" s="1" t="s">
        <v>8680</v>
      </c>
      <c r="C2730" s="1" t="s">
        <v>771</v>
      </c>
      <c r="D2730" s="1" t="s">
        <v>749</v>
      </c>
      <c r="E2730" s="1" t="s">
        <v>1826</v>
      </c>
      <c r="F2730" s="1" t="s">
        <v>8681</v>
      </c>
    </row>
    <row r="2731" spans="1:6">
      <c r="A2731" s="1" t="s">
        <v>8682</v>
      </c>
      <c r="B2731" s="1" t="s">
        <v>8683</v>
      </c>
      <c r="C2731" s="1" t="s">
        <v>771</v>
      </c>
      <c r="D2731" s="1" t="s">
        <v>749</v>
      </c>
      <c r="E2731" s="1" t="s">
        <v>1826</v>
      </c>
      <c r="F2731" s="1" t="s">
        <v>8684</v>
      </c>
    </row>
    <row r="2732" spans="1:6">
      <c r="A2732" s="1" t="s">
        <v>8685</v>
      </c>
      <c r="B2732" s="1" t="s">
        <v>8686</v>
      </c>
      <c r="C2732" s="1" t="s">
        <v>748</v>
      </c>
      <c r="D2732" s="1" t="s">
        <v>749</v>
      </c>
      <c r="E2732" s="1" t="s">
        <v>1826</v>
      </c>
      <c r="F2732" s="1" t="s">
        <v>8687</v>
      </c>
    </row>
    <row r="2733" spans="1:6">
      <c r="A2733" s="1" t="s">
        <v>8688</v>
      </c>
      <c r="B2733" s="1" t="s">
        <v>8689</v>
      </c>
      <c r="C2733" s="1" t="s">
        <v>748</v>
      </c>
      <c r="D2733" s="1" t="s">
        <v>749</v>
      </c>
      <c r="E2733" s="1" t="s">
        <v>1815</v>
      </c>
      <c r="F2733" s="1" t="s">
        <v>8690</v>
      </c>
    </row>
    <row r="2734" spans="1:6">
      <c r="A2734" s="1" t="s">
        <v>8691</v>
      </c>
      <c r="B2734" s="1" t="s">
        <v>8692</v>
      </c>
      <c r="C2734" s="1" t="s">
        <v>748</v>
      </c>
      <c r="D2734" s="1" t="s">
        <v>749</v>
      </c>
      <c r="E2734" s="1" t="s">
        <v>1815</v>
      </c>
      <c r="F2734" s="1" t="s">
        <v>8693</v>
      </c>
    </row>
    <row r="2735" spans="1:6">
      <c r="A2735" s="1" t="s">
        <v>8694</v>
      </c>
      <c r="B2735" s="1" t="s">
        <v>8695</v>
      </c>
      <c r="C2735" s="1" t="s">
        <v>748</v>
      </c>
      <c r="D2735" s="1" t="s">
        <v>749</v>
      </c>
      <c r="E2735" s="1" t="s">
        <v>1815</v>
      </c>
      <c r="F2735" s="1" t="s">
        <v>8696</v>
      </c>
    </row>
    <row r="2736" spans="1:6">
      <c r="A2736" s="1" t="s">
        <v>8697</v>
      </c>
      <c r="B2736" s="1" t="s">
        <v>8698</v>
      </c>
      <c r="C2736" s="1" t="s">
        <v>748</v>
      </c>
      <c r="D2736" s="1" t="s">
        <v>749</v>
      </c>
      <c r="E2736" s="1" t="s">
        <v>1815</v>
      </c>
      <c r="F2736" s="1" t="s">
        <v>8699</v>
      </c>
    </row>
    <row r="2737" spans="1:6">
      <c r="A2737" s="1" t="s">
        <v>8700</v>
      </c>
      <c r="B2737" s="1" t="s">
        <v>8701</v>
      </c>
      <c r="C2737" s="1" t="s">
        <v>748</v>
      </c>
      <c r="D2737" s="1" t="s">
        <v>749</v>
      </c>
      <c r="E2737" s="1" t="s">
        <v>1815</v>
      </c>
      <c r="F2737" s="1" t="s">
        <v>8702</v>
      </c>
    </row>
    <row r="2738" spans="1:6">
      <c r="A2738" s="1" t="s">
        <v>8703</v>
      </c>
      <c r="B2738" s="1" t="s">
        <v>8704</v>
      </c>
      <c r="C2738" s="1" t="s">
        <v>748</v>
      </c>
      <c r="D2738" s="1" t="s">
        <v>749</v>
      </c>
      <c r="E2738" s="1" t="s">
        <v>928</v>
      </c>
      <c r="F2738" s="1" t="s">
        <v>8705</v>
      </c>
    </row>
    <row r="2739" spans="1:6">
      <c r="A2739" s="1" t="s">
        <v>8706</v>
      </c>
      <c r="B2739" s="1" t="s">
        <v>8707</v>
      </c>
      <c r="C2739" s="1" t="s">
        <v>748</v>
      </c>
      <c r="D2739" s="1" t="s">
        <v>749</v>
      </c>
      <c r="E2739" s="1" t="s">
        <v>935</v>
      </c>
      <c r="F2739" s="1" t="s">
        <v>8708</v>
      </c>
    </row>
    <row r="2740" spans="1:6">
      <c r="A2740" s="1" t="s">
        <v>8709</v>
      </c>
      <c r="B2740" s="1" t="s">
        <v>8710</v>
      </c>
      <c r="C2740" s="1" t="s">
        <v>748</v>
      </c>
      <c r="D2740" s="1" t="s">
        <v>749</v>
      </c>
      <c r="E2740" s="1" t="s">
        <v>935</v>
      </c>
      <c r="F2740" s="1" t="s">
        <v>8711</v>
      </c>
    </row>
    <row r="2741" spans="1:6">
      <c r="A2741" s="1" t="s">
        <v>8712</v>
      </c>
      <c r="B2741" s="1" t="s">
        <v>8713</v>
      </c>
      <c r="C2741" s="1" t="s">
        <v>748</v>
      </c>
      <c r="D2741" s="1" t="s">
        <v>749</v>
      </c>
      <c r="E2741" s="1" t="s">
        <v>1848</v>
      </c>
      <c r="F2741" s="1" t="s">
        <v>8714</v>
      </c>
    </row>
    <row r="2742" spans="1:6">
      <c r="A2742" s="1" t="s">
        <v>8715</v>
      </c>
      <c r="B2742" s="1" t="s">
        <v>8716</v>
      </c>
      <c r="C2742" s="1" t="s">
        <v>748</v>
      </c>
      <c r="D2742" s="1" t="s">
        <v>749</v>
      </c>
      <c r="E2742" s="1" t="s">
        <v>1848</v>
      </c>
      <c r="F2742" s="1" t="s">
        <v>8717</v>
      </c>
    </row>
    <row r="2743" spans="1:6">
      <c r="A2743" s="1" t="s">
        <v>8718</v>
      </c>
      <c r="B2743" s="1" t="s">
        <v>8719</v>
      </c>
      <c r="C2743" s="1" t="s">
        <v>748</v>
      </c>
      <c r="D2743" s="1" t="s">
        <v>749</v>
      </c>
      <c r="E2743" s="1" t="s">
        <v>1855</v>
      </c>
      <c r="F2743" s="1" t="s">
        <v>8720</v>
      </c>
    </row>
    <row r="2744" spans="1:6">
      <c r="A2744" s="1" t="s">
        <v>8721</v>
      </c>
      <c r="B2744" s="1" t="s">
        <v>8722</v>
      </c>
      <c r="C2744" s="1" t="s">
        <v>748</v>
      </c>
      <c r="D2744" s="1" t="s">
        <v>749</v>
      </c>
      <c r="E2744" s="1" t="s">
        <v>1774</v>
      </c>
      <c r="F2744" s="1" t="s">
        <v>8723</v>
      </c>
    </row>
    <row r="2745" spans="1:6">
      <c r="A2745" s="1" t="s">
        <v>8724</v>
      </c>
      <c r="B2745" s="1" t="s">
        <v>8725</v>
      </c>
      <c r="C2745" s="1" t="s">
        <v>748</v>
      </c>
      <c r="D2745" s="1" t="s">
        <v>749</v>
      </c>
      <c r="E2745" s="1" t="s">
        <v>1855</v>
      </c>
      <c r="F2745" s="1" t="s">
        <v>8726</v>
      </c>
    </row>
    <row r="2746" spans="1:6">
      <c r="A2746" s="1" t="s">
        <v>8727</v>
      </c>
      <c r="B2746" s="1" t="s">
        <v>8728</v>
      </c>
      <c r="C2746" s="1" t="s">
        <v>748</v>
      </c>
      <c r="D2746" s="1" t="s">
        <v>749</v>
      </c>
      <c r="E2746" s="1" t="s">
        <v>1855</v>
      </c>
      <c r="F2746" s="1" t="s">
        <v>8729</v>
      </c>
    </row>
    <row r="2747" spans="1:6">
      <c r="A2747" s="1" t="s">
        <v>8730</v>
      </c>
      <c r="B2747" s="1" t="s">
        <v>536</v>
      </c>
      <c r="C2747" s="1" t="s">
        <v>748</v>
      </c>
      <c r="D2747" s="1" t="s">
        <v>749</v>
      </c>
      <c r="E2747" s="1" t="s">
        <v>1855</v>
      </c>
      <c r="F2747" s="1" t="s">
        <v>8731</v>
      </c>
    </row>
    <row r="2748" spans="1:6">
      <c r="A2748" s="1" t="s">
        <v>8732</v>
      </c>
      <c r="B2748" s="1" t="s">
        <v>8733</v>
      </c>
      <c r="C2748" s="1" t="s">
        <v>748</v>
      </c>
      <c r="D2748" s="1" t="s">
        <v>749</v>
      </c>
      <c r="E2748" s="1" t="s">
        <v>1880</v>
      </c>
      <c r="F2748" s="1" t="s">
        <v>8734</v>
      </c>
    </row>
    <row r="2749" spans="1:6">
      <c r="A2749" s="1" t="s">
        <v>8735</v>
      </c>
      <c r="B2749" s="1" t="s">
        <v>8736</v>
      </c>
      <c r="C2749" s="1" t="s">
        <v>748</v>
      </c>
      <c r="D2749" s="1" t="s">
        <v>749</v>
      </c>
      <c r="E2749" s="1" t="s">
        <v>1880</v>
      </c>
      <c r="F2749" s="1" t="s">
        <v>8737</v>
      </c>
    </row>
    <row r="2750" spans="1:6">
      <c r="A2750" s="1" t="s">
        <v>8738</v>
      </c>
      <c r="B2750" s="1" t="s">
        <v>8739</v>
      </c>
      <c r="C2750" s="1" t="s">
        <v>748</v>
      </c>
      <c r="D2750" s="1" t="s">
        <v>749</v>
      </c>
      <c r="E2750" s="1" t="s">
        <v>1880</v>
      </c>
      <c r="F2750" s="1" t="s">
        <v>8740</v>
      </c>
    </row>
    <row r="2751" spans="1:6">
      <c r="A2751" s="1" t="s">
        <v>8741</v>
      </c>
      <c r="B2751" s="1" t="s">
        <v>8742</v>
      </c>
      <c r="C2751" s="1" t="s">
        <v>748</v>
      </c>
      <c r="D2751" s="1" t="s">
        <v>749</v>
      </c>
      <c r="E2751" s="1" t="s">
        <v>1880</v>
      </c>
      <c r="F2751" s="1" t="s">
        <v>8743</v>
      </c>
    </row>
    <row r="2752" spans="1:6">
      <c r="A2752" s="1" t="s">
        <v>8744</v>
      </c>
      <c r="B2752" s="1" t="s">
        <v>8745</v>
      </c>
      <c r="C2752" s="1" t="s">
        <v>748</v>
      </c>
      <c r="D2752" s="1" t="s">
        <v>749</v>
      </c>
      <c r="E2752" s="1" t="s">
        <v>1880</v>
      </c>
      <c r="F2752" s="1" t="s">
        <v>8746</v>
      </c>
    </row>
    <row r="2753" spans="1:6">
      <c r="A2753" s="1" t="s">
        <v>8747</v>
      </c>
      <c r="B2753" s="1" t="s">
        <v>8748</v>
      </c>
      <c r="C2753" s="1" t="s">
        <v>771</v>
      </c>
      <c r="D2753" s="1" t="s">
        <v>749</v>
      </c>
      <c r="E2753" s="1" t="s">
        <v>942</v>
      </c>
      <c r="F2753" s="1" t="s">
        <v>8749</v>
      </c>
    </row>
    <row r="2754" spans="1:6">
      <c r="A2754" s="1" t="s">
        <v>8750</v>
      </c>
      <c r="B2754" s="1" t="s">
        <v>8751</v>
      </c>
      <c r="C2754" s="1" t="s">
        <v>748</v>
      </c>
      <c r="D2754" s="1" t="s">
        <v>1184</v>
      </c>
      <c r="E2754" s="1" t="s">
        <v>1733</v>
      </c>
      <c r="F2754" s="1" t="s">
        <v>8752</v>
      </c>
    </row>
    <row r="2755" spans="1:6">
      <c r="A2755" s="1" t="s">
        <v>693</v>
      </c>
      <c r="B2755" s="1" t="s">
        <v>692</v>
      </c>
      <c r="C2755" s="1" t="s">
        <v>748</v>
      </c>
      <c r="D2755" s="1" t="s">
        <v>1184</v>
      </c>
      <c r="E2755" s="1" t="s">
        <v>1189</v>
      </c>
      <c r="F2755" s="1" t="s">
        <v>8753</v>
      </c>
    </row>
    <row r="2756" spans="1:6">
      <c r="A2756" s="1" t="s">
        <v>687</v>
      </c>
      <c r="B2756" s="1" t="s">
        <v>686</v>
      </c>
      <c r="C2756" s="1" t="s">
        <v>748</v>
      </c>
      <c r="D2756" s="1" t="s">
        <v>1184</v>
      </c>
      <c r="E2756" s="1" t="s">
        <v>1189</v>
      </c>
      <c r="F2756" s="1" t="s">
        <v>8754</v>
      </c>
    </row>
    <row r="2757" spans="1:6">
      <c r="A2757" s="1" t="s">
        <v>8755</v>
      </c>
      <c r="B2757" s="1" t="s">
        <v>8756</v>
      </c>
      <c r="C2757" s="1" t="s">
        <v>748</v>
      </c>
      <c r="D2757" s="1" t="s">
        <v>1184</v>
      </c>
      <c r="E2757" s="1" t="s">
        <v>2908</v>
      </c>
      <c r="F2757" s="1" t="s">
        <v>8757</v>
      </c>
    </row>
    <row r="2758" spans="1:6">
      <c r="A2758" s="1" t="s">
        <v>696</v>
      </c>
      <c r="B2758" s="1" t="s">
        <v>695</v>
      </c>
      <c r="C2758" s="1" t="s">
        <v>748</v>
      </c>
      <c r="D2758" s="1" t="s">
        <v>1184</v>
      </c>
      <c r="E2758" s="1" t="s">
        <v>1189</v>
      </c>
      <c r="F2758" s="1" t="s">
        <v>8758</v>
      </c>
    </row>
    <row r="2759" spans="1:6">
      <c r="A2759" s="1" t="s">
        <v>8759</v>
      </c>
      <c r="B2759" s="1" t="s">
        <v>8760</v>
      </c>
      <c r="C2759" s="1" t="s">
        <v>748</v>
      </c>
      <c r="D2759" s="1" t="s">
        <v>1184</v>
      </c>
      <c r="E2759" s="1" t="s">
        <v>1189</v>
      </c>
      <c r="F2759" s="1" t="s">
        <v>8761</v>
      </c>
    </row>
    <row r="2760" spans="1:6">
      <c r="A2760" s="1" t="s">
        <v>8762</v>
      </c>
      <c r="B2760" s="1" t="s">
        <v>8763</v>
      </c>
      <c r="C2760" s="1" t="s">
        <v>748</v>
      </c>
      <c r="D2760" s="1" t="s">
        <v>1184</v>
      </c>
      <c r="E2760" s="1" t="s">
        <v>1189</v>
      </c>
      <c r="F2760" s="1" t="s">
        <v>8764</v>
      </c>
    </row>
    <row r="2761" spans="1:6">
      <c r="A2761" s="1" t="s">
        <v>8765</v>
      </c>
      <c r="B2761" s="1" t="s">
        <v>8766</v>
      </c>
      <c r="C2761" s="1" t="s">
        <v>748</v>
      </c>
      <c r="D2761" s="1" t="s">
        <v>1184</v>
      </c>
      <c r="E2761" s="1" t="s">
        <v>1189</v>
      </c>
      <c r="F2761" s="1" t="s">
        <v>8767</v>
      </c>
    </row>
    <row r="2762" spans="1:6">
      <c r="A2762" s="1" t="s">
        <v>8768</v>
      </c>
      <c r="B2762" s="1" t="s">
        <v>8769</v>
      </c>
      <c r="C2762" s="1" t="s">
        <v>771</v>
      </c>
      <c r="D2762" s="1" t="s">
        <v>1184</v>
      </c>
      <c r="E2762" s="1" t="s">
        <v>1189</v>
      </c>
      <c r="F2762" s="1" t="s">
        <v>8770</v>
      </c>
    </row>
    <row r="2763" spans="1:6">
      <c r="A2763" s="1" t="s">
        <v>8771</v>
      </c>
      <c r="B2763" s="1" t="s">
        <v>8772</v>
      </c>
      <c r="C2763" s="1" t="s">
        <v>748</v>
      </c>
      <c r="D2763" s="1" t="s">
        <v>1184</v>
      </c>
      <c r="E2763" s="1" t="s">
        <v>1912</v>
      </c>
      <c r="F2763" s="1" t="s">
        <v>8773</v>
      </c>
    </row>
    <row r="2764" spans="1:6">
      <c r="A2764" s="1" t="s">
        <v>702</v>
      </c>
      <c r="B2764" s="1" t="s">
        <v>701</v>
      </c>
      <c r="C2764" s="1" t="s">
        <v>748</v>
      </c>
      <c r="D2764" s="1" t="s">
        <v>1184</v>
      </c>
      <c r="E2764" s="1" t="s">
        <v>1912</v>
      </c>
      <c r="F2764" s="1" t="s">
        <v>8774</v>
      </c>
    </row>
    <row r="2765" spans="1:6">
      <c r="A2765" s="1" t="s">
        <v>8775</v>
      </c>
      <c r="B2765" s="1" t="s">
        <v>8776</v>
      </c>
      <c r="C2765" s="1" t="s">
        <v>748</v>
      </c>
      <c r="D2765" s="1" t="s">
        <v>1184</v>
      </c>
      <c r="E2765" s="1" t="s">
        <v>1912</v>
      </c>
      <c r="F2765" s="1" t="s">
        <v>8777</v>
      </c>
    </row>
    <row r="2766" spans="1:6">
      <c r="A2766" s="1" t="s">
        <v>8778</v>
      </c>
      <c r="B2766" s="1" t="s">
        <v>8779</v>
      </c>
      <c r="C2766" s="1" t="s">
        <v>771</v>
      </c>
      <c r="D2766" s="1" t="s">
        <v>1184</v>
      </c>
      <c r="E2766" s="1" t="s">
        <v>1912</v>
      </c>
      <c r="F2766" s="1" t="s">
        <v>8780</v>
      </c>
    </row>
    <row r="2767" spans="1:6">
      <c r="A2767" s="1" t="s">
        <v>8781</v>
      </c>
      <c r="B2767" s="1" t="s">
        <v>8782</v>
      </c>
      <c r="C2767" s="1" t="s">
        <v>771</v>
      </c>
      <c r="D2767" s="1" t="s">
        <v>1184</v>
      </c>
      <c r="E2767" s="1" t="s">
        <v>1912</v>
      </c>
      <c r="F2767" s="1" t="s">
        <v>8783</v>
      </c>
    </row>
    <row r="2768" spans="1:6">
      <c r="A2768" s="1" t="s">
        <v>711</v>
      </c>
      <c r="B2768" s="1" t="s">
        <v>710</v>
      </c>
      <c r="C2768" s="1" t="s">
        <v>771</v>
      </c>
      <c r="D2768" s="1" t="s">
        <v>1184</v>
      </c>
      <c r="E2768" s="1" t="s">
        <v>1912</v>
      </c>
      <c r="F2768" s="1" t="s">
        <v>8784</v>
      </c>
    </row>
    <row r="2769" spans="1:6">
      <c r="A2769" s="1" t="s">
        <v>8785</v>
      </c>
      <c r="B2769" s="1" t="s">
        <v>8786</v>
      </c>
      <c r="C2769" s="1" t="s">
        <v>748</v>
      </c>
      <c r="D2769" s="1" t="s">
        <v>1184</v>
      </c>
      <c r="E2769" s="1" t="s">
        <v>1929</v>
      </c>
      <c r="F2769" s="1" t="s">
        <v>8787</v>
      </c>
    </row>
    <row r="2770" spans="1:6">
      <c r="A2770" s="1" t="s">
        <v>8788</v>
      </c>
      <c r="B2770" s="1" t="s">
        <v>8789</v>
      </c>
      <c r="C2770" s="1" t="s">
        <v>748</v>
      </c>
      <c r="D2770" s="1" t="s">
        <v>1184</v>
      </c>
      <c r="E2770" s="1" t="s">
        <v>1929</v>
      </c>
      <c r="F2770" s="1" t="s">
        <v>8790</v>
      </c>
    </row>
    <row r="2771" spans="1:6">
      <c r="A2771" s="1" t="s">
        <v>11</v>
      </c>
      <c r="B2771" s="1" t="s">
        <v>10</v>
      </c>
      <c r="C2771" s="1" t="s">
        <v>748</v>
      </c>
      <c r="D2771" s="1" t="s">
        <v>1184</v>
      </c>
      <c r="E2771" s="1" t="s">
        <v>1938</v>
      </c>
      <c r="F2771" s="1" t="s">
        <v>8791</v>
      </c>
    </row>
    <row r="2772" spans="1:6">
      <c r="A2772" s="1" t="s">
        <v>8792</v>
      </c>
      <c r="B2772" s="1" t="s">
        <v>8793</v>
      </c>
      <c r="C2772" s="1" t="s">
        <v>748</v>
      </c>
      <c r="D2772" s="1" t="s">
        <v>1184</v>
      </c>
      <c r="E2772" s="1" t="s">
        <v>1938</v>
      </c>
      <c r="F2772" s="1" t="s">
        <v>8794</v>
      </c>
    </row>
    <row r="2773" spans="1:6">
      <c r="A2773" s="1" t="s">
        <v>8795</v>
      </c>
      <c r="B2773" s="1" t="s">
        <v>8796</v>
      </c>
      <c r="C2773" s="1" t="s">
        <v>748</v>
      </c>
      <c r="D2773" s="1" t="s">
        <v>1184</v>
      </c>
      <c r="E2773" s="1" t="s">
        <v>1938</v>
      </c>
      <c r="F2773" s="1" t="s">
        <v>8797</v>
      </c>
    </row>
    <row r="2774" spans="1:6">
      <c r="A2774" s="1" t="s">
        <v>8798</v>
      </c>
      <c r="B2774" s="1" t="s">
        <v>8799</v>
      </c>
      <c r="C2774" s="1" t="s">
        <v>748</v>
      </c>
      <c r="D2774" s="1" t="s">
        <v>1184</v>
      </c>
      <c r="E2774" s="1" t="s">
        <v>1949</v>
      </c>
      <c r="F2774" s="1" t="s">
        <v>8800</v>
      </c>
    </row>
    <row r="2775" spans="1:6">
      <c r="A2775" s="1" t="s">
        <v>146</v>
      </c>
      <c r="B2775" s="1" t="s">
        <v>145</v>
      </c>
      <c r="C2775" s="1" t="s">
        <v>771</v>
      </c>
      <c r="D2775" s="1" t="s">
        <v>1184</v>
      </c>
      <c r="E2775" s="1" t="s">
        <v>1949</v>
      </c>
      <c r="F2775" s="1" t="s">
        <v>8801</v>
      </c>
    </row>
    <row r="2776" spans="1:6">
      <c r="A2776" s="1" t="s">
        <v>8802</v>
      </c>
      <c r="B2776" s="1" t="s">
        <v>8803</v>
      </c>
      <c r="C2776" s="1" t="s">
        <v>748</v>
      </c>
      <c r="D2776" s="1" t="s">
        <v>1184</v>
      </c>
      <c r="E2776" s="1" t="s">
        <v>1949</v>
      </c>
      <c r="F2776" s="1" t="s">
        <v>8804</v>
      </c>
    </row>
    <row r="2777" spans="1:6">
      <c r="A2777" s="1" t="s">
        <v>8805</v>
      </c>
      <c r="B2777" s="1" t="s">
        <v>8806</v>
      </c>
      <c r="C2777" s="1" t="s">
        <v>771</v>
      </c>
      <c r="D2777" s="1" t="s">
        <v>1184</v>
      </c>
      <c r="E2777" s="1" t="s">
        <v>1949</v>
      </c>
      <c r="F2777" s="1" t="s">
        <v>8807</v>
      </c>
    </row>
    <row r="2778" spans="1:6">
      <c r="A2778" s="1" t="s">
        <v>77</v>
      </c>
      <c r="B2778" s="1" t="s">
        <v>76</v>
      </c>
      <c r="C2778" s="1" t="s">
        <v>748</v>
      </c>
      <c r="D2778" s="1" t="s">
        <v>1184</v>
      </c>
      <c r="E2778" s="1" t="s">
        <v>1185</v>
      </c>
      <c r="F2778" s="1" t="s">
        <v>8808</v>
      </c>
    </row>
    <row r="2779" spans="1:6">
      <c r="A2779" s="1" t="s">
        <v>8809</v>
      </c>
      <c r="B2779" s="1" t="s">
        <v>8810</v>
      </c>
      <c r="C2779" s="1" t="s">
        <v>748</v>
      </c>
      <c r="D2779" s="1" t="s">
        <v>1184</v>
      </c>
      <c r="E2779" s="1" t="s">
        <v>1185</v>
      </c>
      <c r="F2779" s="1" t="s">
        <v>8811</v>
      </c>
    </row>
    <row r="2780" spans="1:6">
      <c r="A2780" s="1" t="s">
        <v>8812</v>
      </c>
      <c r="B2780" s="1" t="s">
        <v>8813</v>
      </c>
      <c r="C2780" s="1" t="s">
        <v>748</v>
      </c>
      <c r="D2780" s="1" t="s">
        <v>1184</v>
      </c>
      <c r="E2780" s="1" t="s">
        <v>1185</v>
      </c>
      <c r="F2780" s="1" t="s">
        <v>8814</v>
      </c>
    </row>
    <row r="2781" spans="1:6">
      <c r="A2781" s="1" t="s">
        <v>8815</v>
      </c>
      <c r="B2781" s="1" t="s">
        <v>8816</v>
      </c>
      <c r="C2781" s="1" t="s">
        <v>748</v>
      </c>
      <c r="D2781" s="1" t="s">
        <v>1184</v>
      </c>
      <c r="E2781" s="1" t="s">
        <v>1185</v>
      </c>
      <c r="F2781" s="1" t="s">
        <v>8817</v>
      </c>
    </row>
    <row r="2782" spans="1:6">
      <c r="A2782" s="1" t="s">
        <v>8818</v>
      </c>
      <c r="B2782" s="1" t="s">
        <v>8819</v>
      </c>
      <c r="C2782" s="1" t="s">
        <v>748</v>
      </c>
      <c r="D2782" s="1" t="s">
        <v>1184</v>
      </c>
      <c r="E2782" s="1" t="s">
        <v>1966</v>
      </c>
      <c r="F2782" s="1" t="s">
        <v>8820</v>
      </c>
    </row>
    <row r="2783" spans="1:6">
      <c r="A2783" s="1" t="s">
        <v>8821</v>
      </c>
      <c r="B2783" s="1" t="s">
        <v>8822</v>
      </c>
      <c r="C2783" s="1" t="s">
        <v>748</v>
      </c>
      <c r="D2783" s="1" t="s">
        <v>1184</v>
      </c>
      <c r="E2783" s="1" t="s">
        <v>1966</v>
      </c>
      <c r="F2783" s="1" t="s">
        <v>8823</v>
      </c>
    </row>
    <row r="2784" spans="1:6">
      <c r="A2784" s="1" t="s">
        <v>8824</v>
      </c>
      <c r="B2784" s="1" t="s">
        <v>8825</v>
      </c>
      <c r="C2784" s="1" t="s">
        <v>748</v>
      </c>
      <c r="D2784" s="1" t="s">
        <v>1184</v>
      </c>
      <c r="E2784" s="1" t="s">
        <v>1966</v>
      </c>
      <c r="F2784" s="1" t="s">
        <v>8826</v>
      </c>
    </row>
    <row r="2785" spans="1:6">
      <c r="A2785" s="1" t="s">
        <v>8827</v>
      </c>
      <c r="B2785" s="1" t="s">
        <v>8828</v>
      </c>
      <c r="C2785" s="1" t="s">
        <v>748</v>
      </c>
      <c r="D2785" s="1" t="s">
        <v>1184</v>
      </c>
      <c r="E2785" s="1" t="s">
        <v>1966</v>
      </c>
      <c r="F2785" s="1" t="s">
        <v>8829</v>
      </c>
    </row>
    <row r="2786" spans="1:6">
      <c r="A2786" s="1" t="s">
        <v>8830</v>
      </c>
      <c r="B2786" s="1" t="s">
        <v>8831</v>
      </c>
      <c r="C2786" s="1" t="s">
        <v>748</v>
      </c>
      <c r="D2786" s="1" t="s">
        <v>1184</v>
      </c>
      <c r="E2786" s="1" t="s">
        <v>1966</v>
      </c>
      <c r="F2786" s="1" t="s">
        <v>8832</v>
      </c>
    </row>
    <row r="2787" spans="1:6">
      <c r="A2787" s="1" t="s">
        <v>8833</v>
      </c>
      <c r="B2787" s="1" t="s">
        <v>8834</v>
      </c>
      <c r="C2787" s="1" t="s">
        <v>748</v>
      </c>
      <c r="D2787" s="1" t="s">
        <v>1184</v>
      </c>
      <c r="E2787" s="1" t="s">
        <v>1973</v>
      </c>
      <c r="F2787" s="1" t="s">
        <v>8835</v>
      </c>
    </row>
    <row r="2788" spans="1:6">
      <c r="A2788" s="1" t="s">
        <v>8836</v>
      </c>
      <c r="B2788" s="1" t="s">
        <v>8837</v>
      </c>
      <c r="C2788" s="1" t="s">
        <v>748</v>
      </c>
      <c r="D2788" s="1" t="s">
        <v>1184</v>
      </c>
      <c r="E2788" s="1" t="s">
        <v>1585</v>
      </c>
      <c r="F2788" s="1" t="s">
        <v>8838</v>
      </c>
    </row>
    <row r="2789" spans="1:6">
      <c r="A2789" s="1" t="s">
        <v>8839</v>
      </c>
      <c r="B2789" s="1" t="s">
        <v>8840</v>
      </c>
      <c r="C2789" s="1" t="s">
        <v>771</v>
      </c>
      <c r="D2789" s="1" t="s">
        <v>1184</v>
      </c>
      <c r="E2789" s="1" t="s">
        <v>1585</v>
      </c>
      <c r="F2789" s="1" t="s">
        <v>8841</v>
      </c>
    </row>
    <row r="2790" spans="1:6">
      <c r="A2790" s="1" t="s">
        <v>8842</v>
      </c>
      <c r="B2790" s="1" t="s">
        <v>8843</v>
      </c>
      <c r="C2790" s="1" t="s">
        <v>748</v>
      </c>
      <c r="D2790" s="1" t="s">
        <v>1184</v>
      </c>
      <c r="E2790" s="1" t="s">
        <v>1585</v>
      </c>
      <c r="F2790" s="1" t="s">
        <v>8844</v>
      </c>
    </row>
    <row r="2791" spans="1:6">
      <c r="A2791" s="1" t="s">
        <v>8845</v>
      </c>
      <c r="B2791" s="1" t="s">
        <v>8846</v>
      </c>
      <c r="C2791" s="1" t="s">
        <v>748</v>
      </c>
      <c r="D2791" s="1" t="s">
        <v>1184</v>
      </c>
      <c r="E2791" s="1" t="s">
        <v>1973</v>
      </c>
      <c r="F2791" s="1" t="s">
        <v>8847</v>
      </c>
    </row>
    <row r="2792" spans="1:6">
      <c r="A2792" s="1" t="s">
        <v>8848</v>
      </c>
      <c r="B2792" s="1" t="s">
        <v>8849</v>
      </c>
      <c r="C2792" s="1" t="s">
        <v>748</v>
      </c>
      <c r="D2792" s="1" t="s">
        <v>1184</v>
      </c>
      <c r="E2792" s="1" t="s">
        <v>1973</v>
      </c>
      <c r="F2792" s="1" t="s">
        <v>8850</v>
      </c>
    </row>
    <row r="2793" spans="1:6">
      <c r="A2793" s="1" t="s">
        <v>8851</v>
      </c>
      <c r="B2793" s="1" t="s">
        <v>8852</v>
      </c>
      <c r="C2793" s="1" t="s">
        <v>748</v>
      </c>
      <c r="D2793" s="1" t="s">
        <v>1184</v>
      </c>
      <c r="E2793" s="1" t="s">
        <v>1992</v>
      </c>
      <c r="F2793" s="1" t="s">
        <v>8853</v>
      </c>
    </row>
    <row r="2794" spans="1:6">
      <c r="A2794" s="1" t="s">
        <v>8854</v>
      </c>
      <c r="B2794" s="1" t="s">
        <v>8855</v>
      </c>
      <c r="C2794" s="1" t="s">
        <v>771</v>
      </c>
      <c r="D2794" s="1" t="s">
        <v>1184</v>
      </c>
      <c r="E2794" s="1" t="s">
        <v>2017</v>
      </c>
      <c r="F2794" s="1" t="s">
        <v>8856</v>
      </c>
    </row>
    <row r="2795" spans="1:6">
      <c r="A2795" s="1" t="s">
        <v>8857</v>
      </c>
      <c r="B2795" s="1" t="s">
        <v>8858</v>
      </c>
      <c r="C2795" s="1" t="s">
        <v>771</v>
      </c>
      <c r="D2795" s="1" t="s">
        <v>1184</v>
      </c>
      <c r="E2795" s="1" t="s">
        <v>2017</v>
      </c>
      <c r="F2795" s="1" t="s">
        <v>8859</v>
      </c>
    </row>
    <row r="2796" spans="1:6">
      <c r="A2796" s="1" t="s">
        <v>8860</v>
      </c>
      <c r="B2796" s="1" t="s">
        <v>8861</v>
      </c>
      <c r="C2796" s="1" t="s">
        <v>748</v>
      </c>
      <c r="D2796" s="1" t="s">
        <v>1184</v>
      </c>
      <c r="E2796" s="1" t="s">
        <v>2017</v>
      </c>
      <c r="F2796" s="1" t="s">
        <v>8862</v>
      </c>
    </row>
    <row r="2797" spans="1:6">
      <c r="A2797" s="1" t="s">
        <v>8863</v>
      </c>
      <c r="B2797" s="1" t="s">
        <v>8864</v>
      </c>
      <c r="C2797" s="1" t="s">
        <v>748</v>
      </c>
      <c r="D2797" s="1" t="s">
        <v>1184</v>
      </c>
      <c r="E2797" s="1" t="s">
        <v>2017</v>
      </c>
      <c r="F2797" s="1" t="s">
        <v>8865</v>
      </c>
    </row>
    <row r="2798" spans="1:6">
      <c r="A2798" s="1" t="s">
        <v>8866</v>
      </c>
      <c r="B2798" s="1" t="s">
        <v>8867</v>
      </c>
      <c r="C2798" s="1" t="s">
        <v>771</v>
      </c>
      <c r="D2798" s="1" t="s">
        <v>1184</v>
      </c>
      <c r="E2798" s="1" t="s">
        <v>2017</v>
      </c>
      <c r="F2798" s="1" t="s">
        <v>8868</v>
      </c>
    </row>
    <row r="2799" spans="1:6">
      <c r="A2799" s="1" t="s">
        <v>98</v>
      </c>
      <c r="B2799" s="1" t="s">
        <v>97</v>
      </c>
      <c r="C2799" s="1" t="s">
        <v>748</v>
      </c>
      <c r="D2799" s="1" t="s">
        <v>1184</v>
      </c>
      <c r="E2799" s="1" t="s">
        <v>2024</v>
      </c>
      <c r="F2799" s="1" t="s">
        <v>8869</v>
      </c>
    </row>
    <row r="2800" spans="1:6">
      <c r="A2800" s="1" t="s">
        <v>8870</v>
      </c>
      <c r="B2800" s="1" t="s">
        <v>8871</v>
      </c>
      <c r="C2800" s="1" t="s">
        <v>748</v>
      </c>
      <c r="D2800" s="1" t="s">
        <v>1184</v>
      </c>
      <c r="E2800" s="1" t="s">
        <v>2024</v>
      </c>
      <c r="F2800" s="1" t="s">
        <v>8872</v>
      </c>
    </row>
    <row r="2801" spans="1:6">
      <c r="A2801" s="1" t="s">
        <v>8873</v>
      </c>
      <c r="B2801" s="1" t="s">
        <v>8874</v>
      </c>
      <c r="C2801" s="1" t="s">
        <v>748</v>
      </c>
      <c r="D2801" s="1" t="s">
        <v>1184</v>
      </c>
      <c r="E2801" s="1" t="s">
        <v>2024</v>
      </c>
      <c r="F2801" s="1" t="s">
        <v>8875</v>
      </c>
    </row>
    <row r="2802" spans="1:6">
      <c r="A2802" s="1" t="s">
        <v>8876</v>
      </c>
      <c r="B2802" s="1" t="s">
        <v>8877</v>
      </c>
      <c r="C2802" s="1" t="s">
        <v>771</v>
      </c>
      <c r="D2802" s="1" t="s">
        <v>1184</v>
      </c>
      <c r="E2802" s="1" t="s">
        <v>2024</v>
      </c>
      <c r="F2802" s="1" t="s">
        <v>8878</v>
      </c>
    </row>
    <row r="2803" spans="1:6">
      <c r="A2803" s="1" t="s">
        <v>164</v>
      </c>
      <c r="B2803" s="1" t="s">
        <v>163</v>
      </c>
      <c r="C2803" s="1" t="s">
        <v>748</v>
      </c>
      <c r="D2803" s="1" t="s">
        <v>1184</v>
      </c>
      <c r="E2803" s="1" t="s">
        <v>2024</v>
      </c>
      <c r="F2803" s="1" t="s">
        <v>8879</v>
      </c>
    </row>
    <row r="2804" spans="1:6">
      <c r="A2804" s="1" t="s">
        <v>8880</v>
      </c>
      <c r="B2804" s="1" t="s">
        <v>8881</v>
      </c>
      <c r="C2804" s="1" t="s">
        <v>748</v>
      </c>
      <c r="D2804" s="1" t="s">
        <v>1184</v>
      </c>
      <c r="E2804" s="1" t="s">
        <v>2031</v>
      </c>
      <c r="F2804" s="1" t="s">
        <v>8882</v>
      </c>
    </row>
    <row r="2805" spans="1:6">
      <c r="A2805" s="1" t="s">
        <v>8883</v>
      </c>
      <c r="B2805" s="1" t="s">
        <v>8884</v>
      </c>
      <c r="C2805" s="1" t="s">
        <v>748</v>
      </c>
      <c r="D2805" s="1" t="s">
        <v>1184</v>
      </c>
      <c r="E2805" s="1" t="s">
        <v>2031</v>
      </c>
      <c r="F2805" s="1" t="s">
        <v>8885</v>
      </c>
    </row>
    <row r="2806" spans="1:6">
      <c r="A2806" s="1" t="s">
        <v>8886</v>
      </c>
      <c r="B2806" s="1" t="s">
        <v>8887</v>
      </c>
      <c r="C2806" s="1" t="s">
        <v>748</v>
      </c>
      <c r="D2806" s="1" t="s">
        <v>1184</v>
      </c>
      <c r="E2806" s="1" t="s">
        <v>2031</v>
      </c>
      <c r="F2806" s="1" t="s">
        <v>8888</v>
      </c>
    </row>
    <row r="2807" spans="1:6">
      <c r="A2807" s="1" t="s">
        <v>8889</v>
      </c>
      <c r="B2807" s="1" t="s">
        <v>7578</v>
      </c>
      <c r="C2807" s="1" t="s">
        <v>748</v>
      </c>
      <c r="D2807" s="1" t="s">
        <v>1184</v>
      </c>
      <c r="E2807" s="1" t="s">
        <v>2031</v>
      </c>
      <c r="F2807" s="1" t="s">
        <v>8890</v>
      </c>
    </row>
    <row r="2808" spans="1:6">
      <c r="A2808" s="1" t="s">
        <v>8891</v>
      </c>
      <c r="B2808" s="1" t="s">
        <v>8892</v>
      </c>
      <c r="C2808" s="1" t="s">
        <v>748</v>
      </c>
      <c r="D2808" s="1" t="s">
        <v>1184</v>
      </c>
      <c r="E2808" s="1" t="s">
        <v>2031</v>
      </c>
      <c r="F2808" s="1" t="s">
        <v>8893</v>
      </c>
    </row>
    <row r="2809" spans="1:6">
      <c r="A2809" s="1" t="s">
        <v>173</v>
      </c>
      <c r="B2809" s="1" t="s">
        <v>172</v>
      </c>
      <c r="C2809" s="1" t="s">
        <v>748</v>
      </c>
      <c r="D2809" s="1" t="s">
        <v>1184</v>
      </c>
      <c r="E2809" s="1" t="s">
        <v>2031</v>
      </c>
      <c r="F2809" s="1" t="s">
        <v>8894</v>
      </c>
    </row>
    <row r="2810" spans="1:6">
      <c r="A2810" s="1" t="s">
        <v>8895</v>
      </c>
      <c r="B2810" s="1" t="s">
        <v>8896</v>
      </c>
      <c r="C2810" s="1" t="s">
        <v>771</v>
      </c>
      <c r="D2810" s="1" t="s">
        <v>749</v>
      </c>
      <c r="E2810" s="1" t="s">
        <v>8897</v>
      </c>
      <c r="F2810" s="1" t="s">
        <v>8898</v>
      </c>
    </row>
    <row r="2811" spans="1:6">
      <c r="A2811" s="1" t="s">
        <v>8899</v>
      </c>
      <c r="B2811" s="1" t="s">
        <v>8900</v>
      </c>
      <c r="C2811" s="1" t="s">
        <v>748</v>
      </c>
      <c r="D2811" s="1" t="s">
        <v>749</v>
      </c>
      <c r="E2811" s="1" t="s">
        <v>3720</v>
      </c>
      <c r="F2811" s="1" t="s">
        <v>8901</v>
      </c>
    </row>
    <row r="2812" spans="1:6">
      <c r="A2812" s="1" t="s">
        <v>8902</v>
      </c>
      <c r="B2812" s="1" t="s">
        <v>8903</v>
      </c>
      <c r="C2812" s="1" t="s">
        <v>748</v>
      </c>
      <c r="D2812" s="1" t="s">
        <v>749</v>
      </c>
      <c r="E2812" s="1" t="s">
        <v>2042</v>
      </c>
      <c r="F2812" s="1" t="s">
        <v>8904</v>
      </c>
    </row>
    <row r="2813" spans="1:6">
      <c r="A2813" s="1" t="s">
        <v>8905</v>
      </c>
      <c r="B2813" s="1" t="s">
        <v>8906</v>
      </c>
      <c r="C2813" s="1" t="s">
        <v>748</v>
      </c>
      <c r="D2813" s="1" t="s">
        <v>749</v>
      </c>
      <c r="E2813" s="1" t="s">
        <v>2042</v>
      </c>
      <c r="F2813" s="1" t="s">
        <v>8907</v>
      </c>
    </row>
    <row r="2814" spans="1:6">
      <c r="A2814" s="1" t="s">
        <v>8908</v>
      </c>
      <c r="B2814" s="1" t="s">
        <v>8909</v>
      </c>
      <c r="C2814" s="1" t="s">
        <v>748</v>
      </c>
      <c r="D2814" s="1" t="s">
        <v>749</v>
      </c>
      <c r="E2814" s="1" t="s">
        <v>2042</v>
      </c>
      <c r="F2814" s="1" t="s">
        <v>8910</v>
      </c>
    </row>
    <row r="2815" spans="1:6">
      <c r="A2815" s="1" t="s">
        <v>8911</v>
      </c>
      <c r="B2815" s="1" t="s">
        <v>8912</v>
      </c>
      <c r="C2815" s="1" t="s">
        <v>748</v>
      </c>
      <c r="D2815" s="1" t="s">
        <v>749</v>
      </c>
      <c r="E2815" s="1" t="s">
        <v>2042</v>
      </c>
      <c r="F2815" s="1" t="s">
        <v>8913</v>
      </c>
    </row>
    <row r="2816" spans="1:6">
      <c r="A2816" s="1" t="s">
        <v>8914</v>
      </c>
      <c r="B2816" s="1" t="s">
        <v>8915</v>
      </c>
      <c r="C2816" s="1" t="s">
        <v>748</v>
      </c>
      <c r="D2816" s="1" t="s">
        <v>749</v>
      </c>
      <c r="E2816" s="1" t="s">
        <v>2049</v>
      </c>
      <c r="F2816" s="1" t="s">
        <v>8916</v>
      </c>
    </row>
    <row r="2817" spans="1:6">
      <c r="A2817" s="1" t="s">
        <v>8917</v>
      </c>
      <c r="B2817" s="1" t="s">
        <v>8918</v>
      </c>
      <c r="C2817" s="1" t="s">
        <v>748</v>
      </c>
      <c r="D2817" s="1" t="s">
        <v>749</v>
      </c>
      <c r="E2817" s="1" t="s">
        <v>2049</v>
      </c>
      <c r="F2817" s="1" t="s">
        <v>8919</v>
      </c>
    </row>
    <row r="2818" spans="1:6">
      <c r="A2818" s="1" t="s">
        <v>8920</v>
      </c>
      <c r="B2818" s="1" t="s">
        <v>8921</v>
      </c>
      <c r="C2818" s="1" t="s">
        <v>748</v>
      </c>
      <c r="D2818" s="1" t="s">
        <v>749</v>
      </c>
      <c r="E2818" s="1" t="s">
        <v>2049</v>
      </c>
      <c r="F2818" s="1" t="s">
        <v>8922</v>
      </c>
    </row>
    <row r="2819" spans="1:6">
      <c r="A2819" s="1" t="s">
        <v>8923</v>
      </c>
      <c r="B2819" s="1" t="s">
        <v>8924</v>
      </c>
      <c r="C2819" s="1" t="s">
        <v>748</v>
      </c>
      <c r="D2819" s="1" t="s">
        <v>749</v>
      </c>
      <c r="E2819" s="1" t="s">
        <v>2068</v>
      </c>
      <c r="F2819" s="1" t="s">
        <v>8925</v>
      </c>
    </row>
    <row r="2820" spans="1:6">
      <c r="A2820" s="1" t="s">
        <v>8926</v>
      </c>
      <c r="B2820" s="1" t="s">
        <v>8927</v>
      </c>
      <c r="C2820" s="1" t="s">
        <v>748</v>
      </c>
      <c r="D2820" s="1" t="s">
        <v>749</v>
      </c>
      <c r="E2820" s="1" t="s">
        <v>2068</v>
      </c>
      <c r="F2820" s="1" t="s">
        <v>8928</v>
      </c>
    </row>
    <row r="2821" spans="1:6">
      <c r="A2821" s="1" t="s">
        <v>8929</v>
      </c>
      <c r="B2821" s="1" t="s">
        <v>8930</v>
      </c>
      <c r="C2821" s="1" t="s">
        <v>748</v>
      </c>
      <c r="D2821" s="1" t="s">
        <v>749</v>
      </c>
      <c r="E2821" s="1" t="s">
        <v>2068</v>
      </c>
      <c r="F2821" s="1" t="s">
        <v>8931</v>
      </c>
    </row>
    <row r="2822" spans="1:6">
      <c r="A2822" s="1" t="s">
        <v>8932</v>
      </c>
      <c r="B2822" s="1" t="s">
        <v>8933</v>
      </c>
      <c r="C2822" s="1" t="s">
        <v>748</v>
      </c>
      <c r="D2822" s="1" t="s">
        <v>749</v>
      </c>
      <c r="E2822" s="1" t="s">
        <v>2087</v>
      </c>
      <c r="F2822" s="1" t="s">
        <v>8934</v>
      </c>
    </row>
    <row r="2823" spans="1:6">
      <c r="A2823" s="1" t="s">
        <v>8935</v>
      </c>
      <c r="B2823" s="1" t="s">
        <v>8936</v>
      </c>
      <c r="C2823" s="1" t="s">
        <v>748</v>
      </c>
      <c r="D2823" s="1" t="s">
        <v>749</v>
      </c>
      <c r="E2823" s="1" t="s">
        <v>2087</v>
      </c>
      <c r="F2823" s="1" t="s">
        <v>8937</v>
      </c>
    </row>
    <row r="2824" spans="1:6">
      <c r="A2824" s="1" t="s">
        <v>8938</v>
      </c>
      <c r="B2824" s="1" t="s">
        <v>8939</v>
      </c>
      <c r="C2824" s="1" t="s">
        <v>748</v>
      </c>
      <c r="D2824" s="1" t="s">
        <v>749</v>
      </c>
      <c r="E2824" s="1" t="s">
        <v>2087</v>
      </c>
      <c r="F2824" s="1" t="s">
        <v>8940</v>
      </c>
    </row>
    <row r="2825" spans="1:6">
      <c r="A2825" s="1" t="s">
        <v>8941</v>
      </c>
      <c r="B2825" s="1" t="s">
        <v>8942</v>
      </c>
      <c r="C2825" s="1" t="s">
        <v>748</v>
      </c>
      <c r="D2825" s="1" t="s">
        <v>749</v>
      </c>
      <c r="E2825" s="1" t="s">
        <v>2087</v>
      </c>
      <c r="F2825" s="1" t="s">
        <v>8943</v>
      </c>
    </row>
    <row r="2826" spans="1:6">
      <c r="A2826" s="1" t="s">
        <v>8944</v>
      </c>
      <c r="B2826" s="1" t="s">
        <v>8945</v>
      </c>
      <c r="C2826" s="1" t="s">
        <v>771</v>
      </c>
      <c r="D2826" s="1" t="s">
        <v>749</v>
      </c>
      <c r="E2826" s="1" t="s">
        <v>2100</v>
      </c>
      <c r="F2826" s="1" t="s">
        <v>8946</v>
      </c>
    </row>
    <row r="2827" spans="1:6">
      <c r="A2827" s="1" t="s">
        <v>8947</v>
      </c>
      <c r="B2827" s="1" t="s">
        <v>8948</v>
      </c>
      <c r="C2827" s="1" t="s">
        <v>771</v>
      </c>
      <c r="D2827" s="1" t="s">
        <v>749</v>
      </c>
      <c r="E2827" s="1" t="s">
        <v>2100</v>
      </c>
      <c r="F2827" s="1" t="s">
        <v>8949</v>
      </c>
    </row>
    <row r="2828" spans="1:6">
      <c r="A2828" s="1" t="s">
        <v>8950</v>
      </c>
      <c r="B2828" s="1" t="s">
        <v>8951</v>
      </c>
      <c r="C2828" s="1" t="s">
        <v>771</v>
      </c>
      <c r="D2828" s="1" t="s">
        <v>749</v>
      </c>
      <c r="E2828" s="1" t="s">
        <v>2100</v>
      </c>
      <c r="F2828" s="1" t="s">
        <v>8952</v>
      </c>
    </row>
    <row r="2829" spans="1:6">
      <c r="A2829" s="1" t="s">
        <v>8953</v>
      </c>
      <c r="B2829" s="1" t="s">
        <v>8954</v>
      </c>
      <c r="C2829" s="1" t="s">
        <v>748</v>
      </c>
      <c r="D2829" s="1" t="s">
        <v>749</v>
      </c>
      <c r="E2829" s="1" t="s">
        <v>2100</v>
      </c>
      <c r="F2829" s="1" t="s">
        <v>8955</v>
      </c>
    </row>
    <row r="2830" spans="1:6">
      <c r="A2830" s="1" t="s">
        <v>8956</v>
      </c>
      <c r="B2830" s="1" t="s">
        <v>8957</v>
      </c>
      <c r="C2830" s="1" t="s">
        <v>748</v>
      </c>
      <c r="D2830" s="1" t="s">
        <v>749</v>
      </c>
      <c r="E2830" s="1" t="s">
        <v>2100</v>
      </c>
      <c r="F2830" s="1" t="s">
        <v>8958</v>
      </c>
    </row>
    <row r="2831" spans="1:6">
      <c r="A2831" s="1" t="s">
        <v>8959</v>
      </c>
      <c r="B2831" s="1" t="s">
        <v>8960</v>
      </c>
      <c r="C2831" s="1" t="s">
        <v>748</v>
      </c>
      <c r="D2831" s="1" t="s">
        <v>749</v>
      </c>
      <c r="E2831" s="1" t="s">
        <v>2100</v>
      </c>
      <c r="F2831" s="1" t="s">
        <v>8961</v>
      </c>
    </row>
    <row r="2832" spans="1:6">
      <c r="A2832" s="1" t="s">
        <v>8962</v>
      </c>
      <c r="B2832" s="1" t="s">
        <v>8963</v>
      </c>
      <c r="C2832" s="1" t="s">
        <v>771</v>
      </c>
      <c r="D2832" s="1" t="s">
        <v>749</v>
      </c>
      <c r="E2832" s="1" t="s">
        <v>2119</v>
      </c>
      <c r="F2832" s="1" t="s">
        <v>8964</v>
      </c>
    </row>
    <row r="2833" spans="1:6">
      <c r="A2833" s="1" t="s">
        <v>8965</v>
      </c>
      <c r="B2833" s="1" t="s">
        <v>8966</v>
      </c>
      <c r="C2833" s="1" t="s">
        <v>771</v>
      </c>
      <c r="D2833" s="1" t="s">
        <v>749</v>
      </c>
      <c r="E2833" s="1" t="s">
        <v>2119</v>
      </c>
      <c r="F2833" s="1" t="s">
        <v>8967</v>
      </c>
    </row>
    <row r="2834" spans="1:6">
      <c r="A2834" s="1" t="s">
        <v>8968</v>
      </c>
      <c r="B2834" s="1" t="s">
        <v>8969</v>
      </c>
      <c r="C2834" s="1" t="s">
        <v>771</v>
      </c>
      <c r="D2834" s="1" t="s">
        <v>749</v>
      </c>
      <c r="E2834" s="1" t="s">
        <v>2119</v>
      </c>
      <c r="F2834" s="1" t="s">
        <v>8970</v>
      </c>
    </row>
    <row r="2835" spans="1:6">
      <c r="A2835" s="1" t="s">
        <v>8971</v>
      </c>
      <c r="B2835" s="1" t="s">
        <v>8972</v>
      </c>
      <c r="C2835" s="1" t="s">
        <v>748</v>
      </c>
      <c r="D2835" s="1" t="s">
        <v>749</v>
      </c>
      <c r="E2835" s="1" t="s">
        <v>2119</v>
      </c>
      <c r="F2835" s="1" t="s">
        <v>8973</v>
      </c>
    </row>
    <row r="2836" spans="1:6">
      <c r="A2836" s="1" t="s">
        <v>8974</v>
      </c>
      <c r="B2836" s="1" t="s">
        <v>8975</v>
      </c>
      <c r="C2836" s="1" t="s">
        <v>748</v>
      </c>
      <c r="D2836" s="1" t="s">
        <v>749</v>
      </c>
      <c r="E2836" s="1" t="s">
        <v>2119</v>
      </c>
      <c r="F2836" s="1" t="s">
        <v>8976</v>
      </c>
    </row>
    <row r="2837" spans="1:6">
      <c r="A2837" s="1" t="s">
        <v>8977</v>
      </c>
      <c r="B2837" s="1" t="s">
        <v>8978</v>
      </c>
      <c r="C2837" s="1" t="s">
        <v>748</v>
      </c>
      <c r="D2837" s="1" t="s">
        <v>749</v>
      </c>
      <c r="E2837" s="1" t="s">
        <v>2119</v>
      </c>
      <c r="F2837" s="1" t="s">
        <v>8979</v>
      </c>
    </row>
    <row r="2838" spans="1:6">
      <c r="A2838" s="1" t="s">
        <v>8980</v>
      </c>
      <c r="B2838" s="1" t="s">
        <v>8981</v>
      </c>
      <c r="C2838" s="1" t="s">
        <v>748</v>
      </c>
      <c r="D2838" s="1" t="s">
        <v>749</v>
      </c>
      <c r="E2838" s="1" t="s">
        <v>2119</v>
      </c>
      <c r="F2838" s="1" t="s">
        <v>8982</v>
      </c>
    </row>
    <row r="2839" spans="1:6">
      <c r="A2839" s="1" t="s">
        <v>8983</v>
      </c>
      <c r="B2839" s="1" t="s">
        <v>8984</v>
      </c>
      <c r="C2839" s="1" t="s">
        <v>748</v>
      </c>
      <c r="D2839" s="1" t="s">
        <v>749</v>
      </c>
      <c r="E2839" s="1" t="s">
        <v>2119</v>
      </c>
      <c r="F2839" s="1" t="s">
        <v>8985</v>
      </c>
    </row>
    <row r="2840" spans="1:6">
      <c r="A2840" s="1" t="s">
        <v>8986</v>
      </c>
      <c r="B2840" s="1" t="s">
        <v>8987</v>
      </c>
      <c r="C2840" s="1" t="s">
        <v>748</v>
      </c>
      <c r="D2840" s="1" t="s">
        <v>749</v>
      </c>
      <c r="E2840" s="1" t="s">
        <v>2119</v>
      </c>
      <c r="F2840" s="1" t="s">
        <v>8988</v>
      </c>
    </row>
    <row r="2841" spans="1:6">
      <c r="A2841" s="1" t="s">
        <v>62</v>
      </c>
      <c r="B2841" s="1" t="s">
        <v>61</v>
      </c>
      <c r="C2841" s="1" t="s">
        <v>771</v>
      </c>
      <c r="D2841" s="1" t="s">
        <v>1184</v>
      </c>
      <c r="E2841" s="1" t="s">
        <v>2138</v>
      </c>
      <c r="F2841" s="1" t="s">
        <v>8989</v>
      </c>
    </row>
    <row r="2842" spans="1:6">
      <c r="A2842" s="1" t="s">
        <v>8990</v>
      </c>
      <c r="B2842" s="1" t="s">
        <v>8991</v>
      </c>
      <c r="C2842" s="1" t="s">
        <v>748</v>
      </c>
      <c r="D2842" s="1" t="s">
        <v>1184</v>
      </c>
      <c r="E2842" s="1" t="s">
        <v>2138</v>
      </c>
      <c r="F2842" s="1" t="s">
        <v>8992</v>
      </c>
    </row>
    <row r="2843" spans="1:6">
      <c r="A2843" s="1" t="s">
        <v>8993</v>
      </c>
      <c r="B2843" s="1" t="s">
        <v>8994</v>
      </c>
      <c r="C2843" s="1" t="s">
        <v>748</v>
      </c>
      <c r="D2843" s="1" t="s">
        <v>1184</v>
      </c>
      <c r="E2843" s="1" t="s">
        <v>2138</v>
      </c>
      <c r="F2843" s="1" t="s">
        <v>8995</v>
      </c>
    </row>
    <row r="2844" spans="1:6">
      <c r="A2844" s="1" t="s">
        <v>68</v>
      </c>
      <c r="B2844" s="1" t="s">
        <v>67</v>
      </c>
      <c r="C2844" s="1" t="s">
        <v>748</v>
      </c>
      <c r="D2844" s="1" t="s">
        <v>1184</v>
      </c>
      <c r="E2844" s="1" t="s">
        <v>2138</v>
      </c>
      <c r="F2844" s="1" t="s">
        <v>8996</v>
      </c>
    </row>
    <row r="2845" spans="1:6">
      <c r="A2845" s="1" t="s">
        <v>8997</v>
      </c>
      <c r="B2845" s="1" t="s">
        <v>8998</v>
      </c>
      <c r="C2845" s="1" t="s">
        <v>748</v>
      </c>
      <c r="D2845" s="1" t="s">
        <v>1184</v>
      </c>
      <c r="E2845" s="1" t="s">
        <v>2138</v>
      </c>
      <c r="F2845" s="1" t="s">
        <v>8999</v>
      </c>
    </row>
    <row r="2846" spans="1:6">
      <c r="A2846" s="1" t="s">
        <v>9000</v>
      </c>
      <c r="B2846" s="1" t="s">
        <v>9001</v>
      </c>
      <c r="C2846" s="1" t="s">
        <v>771</v>
      </c>
      <c r="D2846" s="1" t="s">
        <v>1184</v>
      </c>
      <c r="E2846" s="1" t="s">
        <v>2138</v>
      </c>
      <c r="F2846" s="1" t="s">
        <v>9002</v>
      </c>
    </row>
    <row r="2847" spans="1:6">
      <c r="A2847" s="1" t="s">
        <v>9003</v>
      </c>
      <c r="B2847" s="1" t="s">
        <v>9004</v>
      </c>
      <c r="C2847" s="1" t="s">
        <v>748</v>
      </c>
      <c r="D2847" s="1" t="s">
        <v>1184</v>
      </c>
      <c r="E2847" s="1" t="s">
        <v>2138</v>
      </c>
      <c r="F2847" s="1" t="s">
        <v>9005</v>
      </c>
    </row>
    <row r="2848" spans="1:6">
      <c r="A2848" s="1" t="s">
        <v>9006</v>
      </c>
      <c r="B2848" s="1" t="s">
        <v>9007</v>
      </c>
      <c r="C2848" s="1" t="s">
        <v>771</v>
      </c>
      <c r="D2848" s="1" t="s">
        <v>1184</v>
      </c>
      <c r="E2848" s="1" t="s">
        <v>2138</v>
      </c>
      <c r="F2848" s="1" t="s">
        <v>9008</v>
      </c>
    </row>
    <row r="2849" spans="1:6">
      <c r="A2849" s="1" t="s">
        <v>9009</v>
      </c>
      <c r="B2849" s="1" t="s">
        <v>9010</v>
      </c>
      <c r="C2849" s="1" t="s">
        <v>748</v>
      </c>
      <c r="D2849" s="1" t="s">
        <v>1184</v>
      </c>
      <c r="E2849" s="1" t="s">
        <v>2158</v>
      </c>
      <c r="F2849" s="1" t="s">
        <v>9011</v>
      </c>
    </row>
    <row r="2850" spans="1:6">
      <c r="A2850" s="1" t="s">
        <v>9012</v>
      </c>
      <c r="B2850" s="1" t="s">
        <v>9013</v>
      </c>
      <c r="C2850" s="1" t="s">
        <v>748</v>
      </c>
      <c r="D2850" s="1" t="s">
        <v>1184</v>
      </c>
      <c r="E2850" s="1" t="s">
        <v>2158</v>
      </c>
      <c r="F2850" s="1" t="s">
        <v>9014</v>
      </c>
    </row>
    <row r="2851" spans="1:6">
      <c r="A2851" s="1" t="s">
        <v>496</v>
      </c>
      <c r="B2851" s="1" t="s">
        <v>495</v>
      </c>
      <c r="C2851" s="1" t="s">
        <v>748</v>
      </c>
      <c r="D2851" s="1" t="s">
        <v>1184</v>
      </c>
      <c r="E2851" s="1" t="s">
        <v>2158</v>
      </c>
      <c r="F2851" s="1" t="s">
        <v>9015</v>
      </c>
    </row>
    <row r="2852" spans="1:6">
      <c r="A2852" s="1" t="s">
        <v>9016</v>
      </c>
      <c r="B2852" s="1" t="s">
        <v>9017</v>
      </c>
      <c r="C2852" s="1" t="s">
        <v>771</v>
      </c>
      <c r="D2852" s="1" t="s">
        <v>1184</v>
      </c>
      <c r="E2852" s="1" t="s">
        <v>2171</v>
      </c>
      <c r="F2852" s="1" t="s">
        <v>9018</v>
      </c>
    </row>
    <row r="2853" spans="1:6">
      <c r="A2853" s="1" t="s">
        <v>9019</v>
      </c>
      <c r="B2853" s="1" t="s">
        <v>9020</v>
      </c>
      <c r="C2853" s="1" t="s">
        <v>748</v>
      </c>
      <c r="D2853" s="1" t="s">
        <v>1184</v>
      </c>
      <c r="E2853" s="1" t="s">
        <v>2171</v>
      </c>
      <c r="F2853" s="1" t="s">
        <v>9021</v>
      </c>
    </row>
    <row r="2854" spans="1:6">
      <c r="A2854" s="1" t="s">
        <v>534</v>
      </c>
      <c r="B2854" s="1" t="s">
        <v>533</v>
      </c>
      <c r="C2854" s="1" t="s">
        <v>748</v>
      </c>
      <c r="D2854" s="1" t="s">
        <v>1184</v>
      </c>
      <c r="E2854" s="1" t="s">
        <v>2171</v>
      </c>
      <c r="F2854" s="1" t="s">
        <v>9022</v>
      </c>
    </row>
    <row r="2855" spans="1:6">
      <c r="A2855" s="1" t="s">
        <v>9023</v>
      </c>
      <c r="B2855" s="1" t="s">
        <v>9024</v>
      </c>
      <c r="C2855" s="1" t="s">
        <v>771</v>
      </c>
      <c r="D2855" s="1" t="s">
        <v>1184</v>
      </c>
      <c r="E2855" s="1" t="s">
        <v>2171</v>
      </c>
      <c r="F2855" s="1" t="s">
        <v>9025</v>
      </c>
    </row>
    <row r="2856" spans="1:6">
      <c r="A2856" s="1" t="s">
        <v>9026</v>
      </c>
      <c r="B2856" s="1" t="s">
        <v>9027</v>
      </c>
      <c r="C2856" s="1" t="s">
        <v>748</v>
      </c>
      <c r="D2856" s="1" t="s">
        <v>1184</v>
      </c>
      <c r="E2856" s="1" t="s">
        <v>2171</v>
      </c>
      <c r="F2856" s="1" t="s">
        <v>9028</v>
      </c>
    </row>
    <row r="2857" spans="1:6">
      <c r="A2857" s="1" t="s">
        <v>9029</v>
      </c>
      <c r="B2857" s="1" t="s">
        <v>9030</v>
      </c>
      <c r="C2857" s="1" t="s">
        <v>748</v>
      </c>
      <c r="D2857" s="1" t="s">
        <v>1184</v>
      </c>
      <c r="E2857" s="1" t="s">
        <v>2171</v>
      </c>
      <c r="F2857" s="1" t="s">
        <v>9031</v>
      </c>
    </row>
    <row r="2858" spans="1:6">
      <c r="A2858" s="1" t="s">
        <v>9032</v>
      </c>
      <c r="B2858" s="1" t="s">
        <v>9033</v>
      </c>
      <c r="C2858" s="1" t="s">
        <v>748</v>
      </c>
      <c r="D2858" s="1" t="s">
        <v>1184</v>
      </c>
      <c r="E2858" s="1" t="s">
        <v>2171</v>
      </c>
      <c r="F2858" s="1" t="s">
        <v>9034</v>
      </c>
    </row>
    <row r="2859" spans="1:6">
      <c r="A2859" s="1" t="s">
        <v>9035</v>
      </c>
      <c r="B2859" s="1" t="s">
        <v>9036</v>
      </c>
      <c r="C2859" s="1" t="s">
        <v>748</v>
      </c>
      <c r="D2859" s="1" t="s">
        <v>1184</v>
      </c>
      <c r="E2859" s="1" t="s">
        <v>2181</v>
      </c>
      <c r="F2859" s="1" t="s">
        <v>9037</v>
      </c>
    </row>
    <row r="2860" spans="1:6">
      <c r="A2860" s="1" t="s">
        <v>9038</v>
      </c>
      <c r="B2860" s="1" t="s">
        <v>9039</v>
      </c>
      <c r="C2860" s="1" t="s">
        <v>748</v>
      </c>
      <c r="D2860" s="1" t="s">
        <v>1184</v>
      </c>
      <c r="E2860" s="1" t="s">
        <v>2181</v>
      </c>
      <c r="F2860" s="1" t="s">
        <v>9040</v>
      </c>
    </row>
    <row r="2861" spans="1:6">
      <c r="A2861" s="1" t="s">
        <v>9041</v>
      </c>
      <c r="B2861" s="1" t="s">
        <v>9042</v>
      </c>
      <c r="C2861" s="1" t="s">
        <v>771</v>
      </c>
      <c r="D2861" s="1" t="s">
        <v>1184</v>
      </c>
      <c r="E2861" s="1" t="s">
        <v>2181</v>
      </c>
      <c r="F2861" s="1" t="s">
        <v>9043</v>
      </c>
    </row>
    <row r="2862" spans="1:6">
      <c r="A2862" s="1" t="s">
        <v>9044</v>
      </c>
      <c r="B2862" s="1" t="s">
        <v>9045</v>
      </c>
      <c r="C2862" s="1" t="s">
        <v>771</v>
      </c>
      <c r="D2862" s="1" t="s">
        <v>1184</v>
      </c>
      <c r="E2862" s="1" t="s">
        <v>2181</v>
      </c>
      <c r="F2862" s="1" t="s">
        <v>9046</v>
      </c>
    </row>
    <row r="2863" spans="1:6">
      <c r="A2863" s="1" t="s">
        <v>9047</v>
      </c>
      <c r="B2863" s="1" t="s">
        <v>9048</v>
      </c>
      <c r="C2863" s="1" t="s">
        <v>748</v>
      </c>
      <c r="D2863" s="1" t="s">
        <v>1184</v>
      </c>
      <c r="E2863" s="1" t="s">
        <v>2181</v>
      </c>
      <c r="F2863" s="1" t="s">
        <v>9049</v>
      </c>
    </row>
    <row r="2864" spans="1:6">
      <c r="A2864" s="1" t="s">
        <v>9050</v>
      </c>
      <c r="B2864" s="1" t="s">
        <v>9051</v>
      </c>
      <c r="C2864" s="1" t="s">
        <v>748</v>
      </c>
      <c r="D2864" s="1" t="s">
        <v>754</v>
      </c>
      <c r="E2864" s="1" t="s">
        <v>4998</v>
      </c>
      <c r="F2864" s="1" t="s">
        <v>9052</v>
      </c>
    </row>
    <row r="2865" spans="1:6">
      <c r="A2865" s="1" t="s">
        <v>9053</v>
      </c>
      <c r="B2865" s="1" t="s">
        <v>9054</v>
      </c>
      <c r="C2865" s="1" t="s">
        <v>771</v>
      </c>
      <c r="D2865" s="1" t="s">
        <v>749</v>
      </c>
      <c r="E2865" s="1" t="s">
        <v>2042</v>
      </c>
      <c r="F2865" s="1" t="s">
        <v>9055</v>
      </c>
    </row>
    <row r="2866" spans="1:6">
      <c r="A2866" s="1" t="s">
        <v>9056</v>
      </c>
      <c r="B2866" s="1" t="s">
        <v>9057</v>
      </c>
      <c r="C2866" s="1" t="s">
        <v>771</v>
      </c>
      <c r="D2866" s="1" t="s">
        <v>749</v>
      </c>
      <c r="E2866" s="1" t="s">
        <v>2042</v>
      </c>
      <c r="F2866" s="1" t="s">
        <v>9058</v>
      </c>
    </row>
    <row r="2867" spans="1:6">
      <c r="A2867" s="1" t="s">
        <v>9059</v>
      </c>
      <c r="B2867" s="1" t="s">
        <v>9060</v>
      </c>
      <c r="C2867" s="1" t="s">
        <v>771</v>
      </c>
      <c r="D2867" s="1" t="s">
        <v>749</v>
      </c>
      <c r="E2867" s="1" t="s">
        <v>2042</v>
      </c>
      <c r="F2867" s="1" t="s">
        <v>9061</v>
      </c>
    </row>
    <row r="2868" spans="1:6">
      <c r="A2868" s="1" t="s">
        <v>9062</v>
      </c>
      <c r="B2868" s="1" t="s">
        <v>9063</v>
      </c>
      <c r="C2868" s="1" t="s">
        <v>748</v>
      </c>
      <c r="D2868" s="1" t="s">
        <v>749</v>
      </c>
      <c r="E2868" s="1" t="s">
        <v>2042</v>
      </c>
      <c r="F2868" s="1" t="s">
        <v>9064</v>
      </c>
    </row>
    <row r="2869" spans="1:6">
      <c r="A2869" s="1" t="s">
        <v>9065</v>
      </c>
      <c r="B2869" s="1" t="s">
        <v>9066</v>
      </c>
      <c r="C2869" s="1" t="s">
        <v>748</v>
      </c>
      <c r="D2869" s="1" t="s">
        <v>754</v>
      </c>
      <c r="E2869" s="1" t="s">
        <v>755</v>
      </c>
      <c r="F2869" s="1" t="s">
        <v>9067</v>
      </c>
    </row>
    <row r="2870" spans="1:6">
      <c r="A2870" s="1" t="s">
        <v>9068</v>
      </c>
      <c r="B2870" s="1" t="s">
        <v>9069</v>
      </c>
      <c r="C2870" s="1" t="s">
        <v>748</v>
      </c>
      <c r="D2870" s="1" t="s">
        <v>754</v>
      </c>
      <c r="E2870" s="1" t="s">
        <v>755</v>
      </c>
      <c r="F2870" s="1" t="s">
        <v>9070</v>
      </c>
    </row>
    <row r="2871" spans="1:6">
      <c r="A2871" s="1" t="s">
        <v>9071</v>
      </c>
      <c r="B2871" s="1" t="s">
        <v>9072</v>
      </c>
      <c r="C2871" s="1" t="s">
        <v>748</v>
      </c>
      <c r="D2871" s="1" t="s">
        <v>754</v>
      </c>
      <c r="E2871" s="1" t="s">
        <v>755</v>
      </c>
      <c r="F2871" s="1" t="s">
        <v>9073</v>
      </c>
    </row>
    <row r="2872" spans="1:6">
      <c r="A2872" s="1" t="s">
        <v>9074</v>
      </c>
      <c r="B2872" s="1" t="s">
        <v>9075</v>
      </c>
      <c r="C2872" s="1" t="s">
        <v>748</v>
      </c>
      <c r="D2872" s="1" t="s">
        <v>754</v>
      </c>
      <c r="E2872" s="1" t="s">
        <v>772</v>
      </c>
      <c r="F2872" s="1" t="s">
        <v>9076</v>
      </c>
    </row>
    <row r="2873" spans="1:6">
      <c r="A2873" s="1" t="s">
        <v>9077</v>
      </c>
      <c r="B2873" s="1" t="s">
        <v>9078</v>
      </c>
      <c r="C2873" s="1" t="s">
        <v>748</v>
      </c>
      <c r="D2873" s="1" t="s">
        <v>754</v>
      </c>
      <c r="E2873" s="1" t="s">
        <v>772</v>
      </c>
      <c r="F2873" s="1" t="s">
        <v>9079</v>
      </c>
    </row>
    <row r="2874" spans="1:6">
      <c r="A2874" s="1" t="s">
        <v>9080</v>
      </c>
      <c r="B2874" s="1" t="s">
        <v>9081</v>
      </c>
      <c r="C2874" s="1" t="s">
        <v>771</v>
      </c>
      <c r="D2874" s="1" t="s">
        <v>754</v>
      </c>
      <c r="E2874" s="1" t="s">
        <v>782</v>
      </c>
      <c r="F2874" s="1" t="s">
        <v>9082</v>
      </c>
    </row>
    <row r="2875" spans="1:6">
      <c r="A2875" s="1" t="s">
        <v>9083</v>
      </c>
      <c r="B2875" s="1" t="s">
        <v>7907</v>
      </c>
      <c r="C2875" s="1" t="s">
        <v>748</v>
      </c>
      <c r="D2875" s="1" t="s">
        <v>754</v>
      </c>
      <c r="E2875" s="1" t="s">
        <v>782</v>
      </c>
      <c r="F2875" s="1" t="s">
        <v>9084</v>
      </c>
    </row>
    <row r="2876" spans="1:6">
      <c r="A2876" s="1" t="s">
        <v>9085</v>
      </c>
      <c r="B2876" s="1" t="s">
        <v>9086</v>
      </c>
      <c r="C2876" s="1" t="s">
        <v>748</v>
      </c>
      <c r="D2876" s="1" t="s">
        <v>1184</v>
      </c>
      <c r="E2876" s="1" t="s">
        <v>2031</v>
      </c>
      <c r="F2876" s="1" t="s">
        <v>9087</v>
      </c>
    </row>
    <row r="2877" spans="1:6">
      <c r="A2877" s="1" t="s">
        <v>9088</v>
      </c>
      <c r="B2877" s="1" t="s">
        <v>9089</v>
      </c>
      <c r="C2877" s="1" t="s">
        <v>748</v>
      </c>
      <c r="D2877" s="1" t="s">
        <v>754</v>
      </c>
      <c r="E2877" s="1" t="s">
        <v>782</v>
      </c>
      <c r="F2877" s="1" t="s">
        <v>9090</v>
      </c>
    </row>
    <row r="2878" spans="1:6">
      <c r="A2878" s="1" t="s">
        <v>9091</v>
      </c>
      <c r="B2878" s="1" t="s">
        <v>9092</v>
      </c>
      <c r="C2878" s="1" t="s">
        <v>748</v>
      </c>
      <c r="D2878" s="1" t="s">
        <v>754</v>
      </c>
      <c r="E2878" s="1" t="s">
        <v>782</v>
      </c>
      <c r="F2878" s="1" t="s">
        <v>9093</v>
      </c>
    </row>
    <row r="2879" spans="1:6">
      <c r="A2879" s="1" t="s">
        <v>9094</v>
      </c>
      <c r="B2879" s="1" t="s">
        <v>9095</v>
      </c>
      <c r="C2879" s="1" t="s">
        <v>748</v>
      </c>
      <c r="D2879" s="1" t="s">
        <v>754</v>
      </c>
      <c r="E2879" s="1" t="s">
        <v>782</v>
      </c>
      <c r="F2879" s="1" t="s">
        <v>9096</v>
      </c>
    </row>
    <row r="2880" spans="1:6">
      <c r="A2880" s="1" t="s">
        <v>9097</v>
      </c>
      <c r="B2880" s="1" t="s">
        <v>9098</v>
      </c>
      <c r="C2880" s="1" t="s">
        <v>748</v>
      </c>
      <c r="D2880" s="1" t="s">
        <v>754</v>
      </c>
      <c r="E2880" s="1" t="s">
        <v>782</v>
      </c>
      <c r="F2880" s="1" t="s">
        <v>9099</v>
      </c>
    </row>
    <row r="2881" spans="1:6">
      <c r="A2881" s="1" t="s">
        <v>9100</v>
      </c>
      <c r="B2881" s="1" t="s">
        <v>9101</v>
      </c>
      <c r="C2881" s="1" t="s">
        <v>771</v>
      </c>
      <c r="D2881" s="1" t="s">
        <v>754</v>
      </c>
      <c r="E2881" s="1" t="s">
        <v>804</v>
      </c>
      <c r="F2881" s="1" t="s">
        <v>9102</v>
      </c>
    </row>
    <row r="2882" spans="1:6">
      <c r="A2882" s="1" t="s">
        <v>9103</v>
      </c>
      <c r="B2882" s="1" t="s">
        <v>9104</v>
      </c>
      <c r="C2882" s="1" t="s">
        <v>748</v>
      </c>
      <c r="D2882" s="1" t="s">
        <v>754</v>
      </c>
      <c r="E2882" s="1" t="s">
        <v>804</v>
      </c>
      <c r="F2882" s="1" t="s">
        <v>9105</v>
      </c>
    </row>
    <row r="2883" spans="1:6">
      <c r="A2883" s="1" t="s">
        <v>9106</v>
      </c>
      <c r="B2883" s="1" t="s">
        <v>9107</v>
      </c>
      <c r="C2883" s="1" t="s">
        <v>748</v>
      </c>
      <c r="D2883" s="1" t="s">
        <v>754</v>
      </c>
      <c r="E2883" s="1" t="s">
        <v>804</v>
      </c>
      <c r="F2883" s="1" t="s">
        <v>9108</v>
      </c>
    </row>
    <row r="2884" spans="1:6">
      <c r="A2884" s="1" t="s">
        <v>9109</v>
      </c>
      <c r="B2884" s="1" t="s">
        <v>9110</v>
      </c>
      <c r="C2884" s="1" t="s">
        <v>748</v>
      </c>
      <c r="D2884" s="1" t="s">
        <v>754</v>
      </c>
      <c r="E2884" s="1" t="s">
        <v>804</v>
      </c>
      <c r="F2884" s="1" t="s">
        <v>9111</v>
      </c>
    </row>
    <row r="2885" spans="1:6">
      <c r="A2885" s="1" t="s">
        <v>9112</v>
      </c>
      <c r="B2885" s="1" t="s">
        <v>9113</v>
      </c>
      <c r="C2885" s="1" t="s">
        <v>748</v>
      </c>
      <c r="D2885" s="1" t="s">
        <v>754</v>
      </c>
      <c r="E2885" s="1" t="s">
        <v>804</v>
      </c>
      <c r="F2885" s="1" t="s">
        <v>9114</v>
      </c>
    </row>
    <row r="2886" spans="1:6">
      <c r="A2886" s="1" t="s">
        <v>9115</v>
      </c>
      <c r="B2886" s="1" t="s">
        <v>9116</v>
      </c>
      <c r="C2886" s="1" t="s">
        <v>748</v>
      </c>
      <c r="D2886" s="1" t="s">
        <v>754</v>
      </c>
      <c r="E2886" s="1" t="s">
        <v>804</v>
      </c>
      <c r="F2886" s="1" t="s">
        <v>9117</v>
      </c>
    </row>
    <row r="2887" spans="1:6">
      <c r="A2887" s="1" t="s">
        <v>9118</v>
      </c>
      <c r="B2887" s="1" t="s">
        <v>9119</v>
      </c>
      <c r="C2887" s="1" t="s">
        <v>748</v>
      </c>
      <c r="D2887" s="1" t="s">
        <v>754</v>
      </c>
      <c r="E2887" s="1" t="s">
        <v>814</v>
      </c>
      <c r="F2887" s="1" t="s">
        <v>9120</v>
      </c>
    </row>
    <row r="2888" spans="1:6">
      <c r="A2888" s="1" t="s">
        <v>9121</v>
      </c>
      <c r="B2888" s="1" t="s">
        <v>9122</v>
      </c>
      <c r="C2888" s="1" t="s">
        <v>748</v>
      </c>
      <c r="D2888" s="1" t="s">
        <v>754</v>
      </c>
      <c r="E2888" s="1" t="s">
        <v>814</v>
      </c>
      <c r="F2888" s="1" t="s">
        <v>9123</v>
      </c>
    </row>
    <row r="2889" spans="1:6">
      <c r="A2889" s="1" t="s">
        <v>9124</v>
      </c>
      <c r="B2889" s="1" t="s">
        <v>9125</v>
      </c>
      <c r="C2889" s="1" t="s">
        <v>748</v>
      </c>
      <c r="D2889" s="1" t="s">
        <v>754</v>
      </c>
      <c r="E2889" s="1" t="s">
        <v>814</v>
      </c>
      <c r="F2889" s="1" t="s">
        <v>9126</v>
      </c>
    </row>
    <row r="2890" spans="1:6">
      <c r="A2890" s="1" t="s">
        <v>9127</v>
      </c>
      <c r="B2890" s="1" t="s">
        <v>9128</v>
      </c>
      <c r="C2890" s="1" t="s">
        <v>748</v>
      </c>
      <c r="D2890" s="1" t="s">
        <v>754</v>
      </c>
      <c r="E2890" s="1" t="s">
        <v>814</v>
      </c>
      <c r="F2890" s="1" t="s">
        <v>9129</v>
      </c>
    </row>
    <row r="2891" spans="1:6">
      <c r="A2891" s="1" t="s">
        <v>9130</v>
      </c>
      <c r="B2891" s="1" t="s">
        <v>9131</v>
      </c>
      <c r="C2891" s="1" t="s">
        <v>748</v>
      </c>
      <c r="D2891" s="1" t="s">
        <v>754</v>
      </c>
      <c r="E2891" s="1" t="s">
        <v>814</v>
      </c>
      <c r="F2891" s="1" t="s">
        <v>9132</v>
      </c>
    </row>
    <row r="2892" spans="1:6">
      <c r="A2892" s="1" t="s">
        <v>9133</v>
      </c>
      <c r="B2892" s="1" t="s">
        <v>9134</v>
      </c>
      <c r="C2892" s="1" t="s">
        <v>748</v>
      </c>
      <c r="D2892" s="1" t="s">
        <v>754</v>
      </c>
      <c r="E2892" s="1" t="s">
        <v>814</v>
      </c>
      <c r="F2892" s="1" t="s">
        <v>9135</v>
      </c>
    </row>
    <row r="2893" spans="1:6">
      <c r="A2893" s="1" t="s">
        <v>9136</v>
      </c>
      <c r="B2893" s="1" t="s">
        <v>3708</v>
      </c>
      <c r="C2893" s="1" t="s">
        <v>748</v>
      </c>
      <c r="D2893" s="1" t="s">
        <v>754</v>
      </c>
      <c r="E2893" s="1" t="s">
        <v>814</v>
      </c>
      <c r="F2893" s="1" t="s">
        <v>9137</v>
      </c>
    </row>
    <row r="2894" spans="1:6">
      <c r="A2894" s="1" t="s">
        <v>9138</v>
      </c>
      <c r="B2894" s="1" t="s">
        <v>9139</v>
      </c>
      <c r="C2894" s="1" t="s">
        <v>748</v>
      </c>
      <c r="D2894" s="1" t="s">
        <v>754</v>
      </c>
      <c r="E2894" s="1" t="s">
        <v>824</v>
      </c>
      <c r="F2894" s="1" t="s">
        <v>9140</v>
      </c>
    </row>
    <row r="2895" spans="1:6">
      <c r="A2895" s="1" t="s">
        <v>9141</v>
      </c>
      <c r="B2895" s="1" t="s">
        <v>9142</v>
      </c>
      <c r="C2895" s="1" t="s">
        <v>748</v>
      </c>
      <c r="D2895" s="1" t="s">
        <v>754</v>
      </c>
      <c r="E2895" s="1" t="s">
        <v>824</v>
      </c>
      <c r="F2895" s="1" t="s">
        <v>9143</v>
      </c>
    </row>
    <row r="2896" spans="1:6">
      <c r="A2896" s="1" t="s">
        <v>9144</v>
      </c>
      <c r="B2896" s="1" t="s">
        <v>9145</v>
      </c>
      <c r="C2896" s="1" t="s">
        <v>748</v>
      </c>
      <c r="D2896" s="1" t="s">
        <v>754</v>
      </c>
      <c r="E2896" s="1" t="s">
        <v>824</v>
      </c>
      <c r="F2896" s="1" t="s">
        <v>9146</v>
      </c>
    </row>
    <row r="2897" spans="1:6">
      <c r="A2897" s="1" t="s">
        <v>9147</v>
      </c>
      <c r="B2897" s="1" t="s">
        <v>9148</v>
      </c>
      <c r="C2897" s="1" t="s">
        <v>748</v>
      </c>
      <c r="D2897" s="1" t="s">
        <v>754</v>
      </c>
      <c r="E2897" s="1" t="s">
        <v>824</v>
      </c>
      <c r="F2897" s="1" t="s">
        <v>9149</v>
      </c>
    </row>
    <row r="2898" spans="1:6">
      <c r="A2898" s="1" t="s">
        <v>9150</v>
      </c>
      <c r="B2898" s="1" t="s">
        <v>9151</v>
      </c>
      <c r="C2898" s="1" t="s">
        <v>748</v>
      </c>
      <c r="D2898" s="1" t="s">
        <v>749</v>
      </c>
      <c r="E2898" s="1" t="s">
        <v>854</v>
      </c>
      <c r="F2898" s="1" t="s">
        <v>9152</v>
      </c>
    </row>
    <row r="2899" spans="1:6">
      <c r="A2899" s="1" t="s">
        <v>9153</v>
      </c>
      <c r="B2899" s="1" t="s">
        <v>9154</v>
      </c>
      <c r="C2899" s="1" t="s">
        <v>771</v>
      </c>
      <c r="D2899" s="1" t="s">
        <v>754</v>
      </c>
      <c r="E2899" s="1" t="s">
        <v>755</v>
      </c>
      <c r="F2899" s="1" t="s">
        <v>9155</v>
      </c>
    </row>
    <row r="2900" spans="1:6">
      <c r="A2900" s="1" t="s">
        <v>9156</v>
      </c>
      <c r="B2900" s="1" t="s">
        <v>9157</v>
      </c>
      <c r="C2900" s="1" t="s">
        <v>748</v>
      </c>
      <c r="D2900" s="1" t="s">
        <v>754</v>
      </c>
      <c r="E2900" s="1" t="s">
        <v>755</v>
      </c>
      <c r="F2900" s="1" t="s">
        <v>9158</v>
      </c>
    </row>
    <row r="2901" spans="1:6">
      <c r="A2901" s="1" t="s">
        <v>9159</v>
      </c>
      <c r="B2901" s="1" t="s">
        <v>9160</v>
      </c>
      <c r="C2901" s="1" t="s">
        <v>748</v>
      </c>
      <c r="D2901" s="1" t="s">
        <v>749</v>
      </c>
      <c r="E2901" s="1" t="s">
        <v>995</v>
      </c>
      <c r="F2901" s="1" t="s">
        <v>9161</v>
      </c>
    </row>
    <row r="2902" spans="1:6">
      <c r="A2902" s="1" t="s">
        <v>9162</v>
      </c>
      <c r="B2902" s="1" t="s">
        <v>9163</v>
      </c>
      <c r="C2902" s="1" t="s">
        <v>748</v>
      </c>
      <c r="D2902" s="1" t="s">
        <v>749</v>
      </c>
      <c r="E2902" s="1" t="s">
        <v>9164</v>
      </c>
      <c r="F2902" s="1" t="s">
        <v>9165</v>
      </c>
    </row>
    <row r="2903" spans="1:6">
      <c r="A2903" s="1" t="s">
        <v>9166</v>
      </c>
      <c r="B2903" s="1" t="s">
        <v>9167</v>
      </c>
      <c r="C2903" s="1" t="s">
        <v>748</v>
      </c>
      <c r="D2903" s="1" t="s">
        <v>749</v>
      </c>
      <c r="E2903" s="1" t="s">
        <v>1057</v>
      </c>
      <c r="F2903" s="1" t="s">
        <v>9168</v>
      </c>
    </row>
    <row r="2904" spans="1:6">
      <c r="A2904" s="1" t="s">
        <v>9169</v>
      </c>
      <c r="B2904" s="1" t="s">
        <v>9170</v>
      </c>
      <c r="C2904" s="1" t="s">
        <v>748</v>
      </c>
      <c r="D2904" s="1" t="s">
        <v>749</v>
      </c>
      <c r="E2904" s="1" t="s">
        <v>912</v>
      </c>
      <c r="F2904" s="1" t="s">
        <v>9171</v>
      </c>
    </row>
    <row r="2905" spans="1:6">
      <c r="A2905" s="1" t="s">
        <v>9172</v>
      </c>
      <c r="B2905" s="1" t="s">
        <v>9173</v>
      </c>
      <c r="C2905" s="1" t="s">
        <v>748</v>
      </c>
      <c r="D2905" s="1" t="s">
        <v>749</v>
      </c>
      <c r="E2905" s="1" t="s">
        <v>1127</v>
      </c>
      <c r="F2905" s="1" t="s">
        <v>9174</v>
      </c>
    </row>
    <row r="2906" spans="1:6">
      <c r="A2906" s="1" t="s">
        <v>9175</v>
      </c>
      <c r="B2906" s="1" t="s">
        <v>9176</v>
      </c>
      <c r="C2906" s="1" t="s">
        <v>748</v>
      </c>
      <c r="D2906" s="1" t="s">
        <v>749</v>
      </c>
      <c r="E2906" s="1" t="s">
        <v>889</v>
      </c>
      <c r="F2906" s="1" t="s">
        <v>9177</v>
      </c>
    </row>
    <row r="2907" spans="1:6">
      <c r="A2907" s="1" t="s">
        <v>9178</v>
      </c>
      <c r="B2907" s="1" t="s">
        <v>9179</v>
      </c>
      <c r="C2907" s="1" t="s">
        <v>771</v>
      </c>
      <c r="D2907" s="1" t="s">
        <v>749</v>
      </c>
      <c r="E2907" s="1" t="s">
        <v>889</v>
      </c>
      <c r="F2907" s="1" t="s">
        <v>9180</v>
      </c>
    </row>
    <row r="2908" spans="1:6">
      <c r="A2908" s="1" t="s">
        <v>9181</v>
      </c>
      <c r="B2908" s="1" t="s">
        <v>9182</v>
      </c>
      <c r="C2908" s="1" t="s">
        <v>748</v>
      </c>
      <c r="D2908" s="1" t="s">
        <v>749</v>
      </c>
      <c r="E2908" s="1" t="s">
        <v>889</v>
      </c>
      <c r="F2908" s="1" t="s">
        <v>9183</v>
      </c>
    </row>
    <row r="2909" spans="1:6">
      <c r="A2909" s="1" t="s">
        <v>9184</v>
      </c>
      <c r="B2909" s="1" t="s">
        <v>9185</v>
      </c>
      <c r="C2909" s="1" t="s">
        <v>748</v>
      </c>
      <c r="D2909" s="1" t="s">
        <v>749</v>
      </c>
      <c r="E2909" s="1" t="s">
        <v>889</v>
      </c>
      <c r="F2909" s="1" t="s">
        <v>9186</v>
      </c>
    </row>
    <row r="2910" spans="1:6">
      <c r="A2910" s="1" t="s">
        <v>9187</v>
      </c>
      <c r="B2910" s="1" t="s">
        <v>9188</v>
      </c>
      <c r="C2910" s="1" t="s">
        <v>748</v>
      </c>
      <c r="D2910" s="1" t="s">
        <v>749</v>
      </c>
      <c r="E2910" s="1" t="s">
        <v>889</v>
      </c>
      <c r="F2910" s="1" t="s">
        <v>9189</v>
      </c>
    </row>
    <row r="2911" spans="1:6">
      <c r="A2911" s="1" t="s">
        <v>9190</v>
      </c>
      <c r="B2911" s="1" t="s">
        <v>9191</v>
      </c>
      <c r="C2911" s="1" t="s">
        <v>771</v>
      </c>
      <c r="D2911" s="1" t="s">
        <v>749</v>
      </c>
      <c r="E2911" s="1" t="s">
        <v>902</v>
      </c>
      <c r="F2911" s="1" t="s">
        <v>9192</v>
      </c>
    </row>
    <row r="2912" spans="1:6">
      <c r="A2912" s="1" t="s">
        <v>9193</v>
      </c>
      <c r="B2912" s="1" t="s">
        <v>9194</v>
      </c>
      <c r="C2912" s="1" t="s">
        <v>748</v>
      </c>
      <c r="D2912" s="1" t="s">
        <v>749</v>
      </c>
      <c r="E2912" s="1" t="s">
        <v>902</v>
      </c>
      <c r="F2912" s="1" t="s">
        <v>9195</v>
      </c>
    </row>
    <row r="2913" spans="1:6">
      <c r="A2913" s="1" t="s">
        <v>9196</v>
      </c>
      <c r="B2913" s="1" t="s">
        <v>9197</v>
      </c>
      <c r="C2913" s="1" t="s">
        <v>748</v>
      </c>
      <c r="D2913" s="1" t="s">
        <v>749</v>
      </c>
      <c r="E2913" s="1" t="s">
        <v>902</v>
      </c>
      <c r="F2913" s="1" t="s">
        <v>9198</v>
      </c>
    </row>
    <row r="2914" spans="1:6">
      <c r="A2914" s="1" t="s">
        <v>9199</v>
      </c>
      <c r="B2914" s="1" t="s">
        <v>9200</v>
      </c>
      <c r="C2914" s="1" t="s">
        <v>771</v>
      </c>
      <c r="D2914" s="1" t="s">
        <v>749</v>
      </c>
      <c r="E2914" s="1" t="s">
        <v>902</v>
      </c>
      <c r="F2914" s="1" t="s">
        <v>9201</v>
      </c>
    </row>
    <row r="2915" spans="1:6">
      <c r="A2915" s="1" t="s">
        <v>9202</v>
      </c>
      <c r="B2915" s="1" t="s">
        <v>9203</v>
      </c>
      <c r="C2915" s="1" t="s">
        <v>748</v>
      </c>
      <c r="D2915" s="1" t="s">
        <v>749</v>
      </c>
      <c r="E2915" s="1" t="s">
        <v>902</v>
      </c>
      <c r="F2915" s="1" t="s">
        <v>9204</v>
      </c>
    </row>
    <row r="2916" spans="1:6">
      <c r="A2916" s="1" t="s">
        <v>9205</v>
      </c>
      <c r="B2916" s="1" t="s">
        <v>9206</v>
      </c>
      <c r="C2916" s="1" t="s">
        <v>748</v>
      </c>
      <c r="D2916" s="1" t="s">
        <v>749</v>
      </c>
      <c r="E2916" s="1" t="s">
        <v>912</v>
      </c>
      <c r="F2916" s="1" t="s">
        <v>9207</v>
      </c>
    </row>
    <row r="2917" spans="1:6">
      <c r="A2917" s="1" t="s">
        <v>9208</v>
      </c>
      <c r="B2917" s="1" t="s">
        <v>9209</v>
      </c>
      <c r="C2917" s="1" t="s">
        <v>748</v>
      </c>
      <c r="D2917" s="1" t="s">
        <v>749</v>
      </c>
      <c r="E2917" s="1" t="s">
        <v>928</v>
      </c>
      <c r="F2917" s="1" t="s">
        <v>9210</v>
      </c>
    </row>
    <row r="2918" spans="1:6">
      <c r="A2918" s="1" t="s">
        <v>9211</v>
      </c>
      <c r="B2918" s="1" t="s">
        <v>9212</v>
      </c>
      <c r="C2918" s="1" t="s">
        <v>748</v>
      </c>
      <c r="D2918" s="1" t="s">
        <v>749</v>
      </c>
      <c r="E2918" s="1" t="s">
        <v>928</v>
      </c>
      <c r="F2918" s="1" t="s">
        <v>9213</v>
      </c>
    </row>
    <row r="2919" spans="1:6">
      <c r="A2919" s="1" t="s">
        <v>9214</v>
      </c>
      <c r="B2919" s="1" t="s">
        <v>9215</v>
      </c>
      <c r="C2919" s="1" t="s">
        <v>748</v>
      </c>
      <c r="D2919" s="1" t="s">
        <v>749</v>
      </c>
      <c r="E2919" s="1" t="s">
        <v>928</v>
      </c>
      <c r="F2919" s="1" t="s">
        <v>9216</v>
      </c>
    </row>
    <row r="2920" spans="1:6">
      <c r="A2920" s="1" t="s">
        <v>9217</v>
      </c>
      <c r="B2920" s="1" t="s">
        <v>9218</v>
      </c>
      <c r="C2920" s="1" t="s">
        <v>748</v>
      </c>
      <c r="D2920" s="1" t="s">
        <v>749</v>
      </c>
      <c r="E2920" s="1" t="s">
        <v>928</v>
      </c>
      <c r="F2920" s="1" t="s">
        <v>9219</v>
      </c>
    </row>
    <row r="2921" spans="1:6">
      <c r="A2921" s="1" t="s">
        <v>9220</v>
      </c>
      <c r="B2921" s="1" t="s">
        <v>9221</v>
      </c>
      <c r="C2921" s="1" t="s">
        <v>748</v>
      </c>
      <c r="D2921" s="1" t="s">
        <v>749</v>
      </c>
      <c r="E2921" s="1" t="s">
        <v>928</v>
      </c>
      <c r="F2921" s="1" t="s">
        <v>9222</v>
      </c>
    </row>
    <row r="2922" spans="1:6">
      <c r="A2922" s="1" t="s">
        <v>9223</v>
      </c>
      <c r="B2922" s="1" t="s">
        <v>9224</v>
      </c>
      <c r="C2922" s="1" t="s">
        <v>748</v>
      </c>
      <c r="D2922" s="1" t="s">
        <v>749</v>
      </c>
      <c r="E2922" s="1" t="s">
        <v>928</v>
      </c>
      <c r="F2922" s="1" t="s">
        <v>9225</v>
      </c>
    </row>
    <row r="2923" spans="1:6">
      <c r="A2923" s="1" t="s">
        <v>9226</v>
      </c>
      <c r="B2923" s="1" t="s">
        <v>9227</v>
      </c>
      <c r="C2923" s="1" t="s">
        <v>771</v>
      </c>
      <c r="D2923" s="1" t="s">
        <v>749</v>
      </c>
      <c r="E2923" s="1" t="s">
        <v>928</v>
      </c>
      <c r="F2923" s="1" t="s">
        <v>9228</v>
      </c>
    </row>
    <row r="2924" spans="1:6">
      <c r="A2924" s="1" t="s">
        <v>9229</v>
      </c>
      <c r="B2924" s="1" t="s">
        <v>9230</v>
      </c>
      <c r="C2924" s="1" t="s">
        <v>748</v>
      </c>
      <c r="D2924" s="1" t="s">
        <v>749</v>
      </c>
      <c r="E2924" s="1" t="s">
        <v>935</v>
      </c>
      <c r="F2924" s="1" t="s">
        <v>9231</v>
      </c>
    </row>
    <row r="2925" spans="1:6">
      <c r="A2925" s="1" t="s">
        <v>9232</v>
      </c>
      <c r="B2925" s="1" t="s">
        <v>9233</v>
      </c>
      <c r="C2925" s="1" t="s">
        <v>771</v>
      </c>
      <c r="D2925" s="1" t="s">
        <v>749</v>
      </c>
      <c r="E2925" s="1" t="s">
        <v>935</v>
      </c>
      <c r="F2925" s="1" t="s">
        <v>9234</v>
      </c>
    </row>
    <row r="2926" spans="1:6">
      <c r="A2926" s="1" t="s">
        <v>9235</v>
      </c>
      <c r="B2926" s="1" t="s">
        <v>9236</v>
      </c>
      <c r="C2926" s="1" t="s">
        <v>748</v>
      </c>
      <c r="D2926" s="1" t="s">
        <v>749</v>
      </c>
      <c r="E2926" s="1" t="s">
        <v>935</v>
      </c>
      <c r="F2926" s="1" t="s">
        <v>9237</v>
      </c>
    </row>
    <row r="2927" spans="1:6">
      <c r="A2927" s="1" t="s">
        <v>9238</v>
      </c>
      <c r="B2927" s="1" t="s">
        <v>9239</v>
      </c>
      <c r="C2927" s="1" t="s">
        <v>748</v>
      </c>
      <c r="D2927" s="1" t="s">
        <v>749</v>
      </c>
      <c r="E2927" s="1" t="s">
        <v>935</v>
      </c>
      <c r="F2927" s="1" t="s">
        <v>9240</v>
      </c>
    </row>
    <row r="2928" spans="1:6">
      <c r="A2928" s="1" t="s">
        <v>9241</v>
      </c>
      <c r="B2928" s="1" t="s">
        <v>9242</v>
      </c>
      <c r="C2928" s="1" t="s">
        <v>748</v>
      </c>
      <c r="D2928" s="1" t="s">
        <v>749</v>
      </c>
      <c r="E2928" s="1" t="s">
        <v>1848</v>
      </c>
      <c r="F2928" s="1" t="s">
        <v>9243</v>
      </c>
    </row>
    <row r="2929" spans="1:6">
      <c r="A2929" s="1" t="s">
        <v>9244</v>
      </c>
      <c r="B2929" s="1" t="s">
        <v>9245</v>
      </c>
      <c r="C2929" s="1" t="s">
        <v>748</v>
      </c>
      <c r="D2929" s="1" t="s">
        <v>749</v>
      </c>
      <c r="E2929" s="1" t="s">
        <v>1848</v>
      </c>
      <c r="F2929" s="1" t="s">
        <v>9246</v>
      </c>
    </row>
    <row r="2930" spans="1:6">
      <c r="A2930" s="1" t="s">
        <v>9247</v>
      </c>
      <c r="B2930" s="1" t="s">
        <v>9248</v>
      </c>
      <c r="C2930" s="1" t="s">
        <v>771</v>
      </c>
      <c r="D2930" s="1" t="s">
        <v>749</v>
      </c>
      <c r="E2930" s="1" t="s">
        <v>942</v>
      </c>
      <c r="F2930" s="1" t="s">
        <v>9249</v>
      </c>
    </row>
    <row r="2931" spans="1:6">
      <c r="A2931" s="1" t="s">
        <v>9250</v>
      </c>
      <c r="B2931" s="1" t="s">
        <v>9251</v>
      </c>
      <c r="C2931" s="1" t="s">
        <v>748</v>
      </c>
      <c r="D2931" s="1" t="s">
        <v>749</v>
      </c>
      <c r="E2931" s="1" t="s">
        <v>942</v>
      </c>
      <c r="F2931" s="1" t="s">
        <v>9252</v>
      </c>
    </row>
    <row r="2932" spans="1:6">
      <c r="A2932" s="1" t="s">
        <v>9253</v>
      </c>
      <c r="B2932" s="1" t="s">
        <v>9254</v>
      </c>
      <c r="C2932" s="1" t="s">
        <v>771</v>
      </c>
      <c r="D2932" s="1" t="s">
        <v>749</v>
      </c>
      <c r="E2932" s="1" t="s">
        <v>902</v>
      </c>
      <c r="F2932" s="1" t="s">
        <v>9255</v>
      </c>
    </row>
    <row r="2933" spans="1:6">
      <c r="A2933" s="1" t="s">
        <v>9256</v>
      </c>
      <c r="B2933" s="1" t="s">
        <v>9257</v>
      </c>
      <c r="C2933" s="1" t="s">
        <v>748</v>
      </c>
      <c r="D2933" s="1" t="s">
        <v>749</v>
      </c>
      <c r="E2933" s="1" t="s">
        <v>964</v>
      </c>
      <c r="F2933" s="1" t="s">
        <v>9258</v>
      </c>
    </row>
    <row r="2934" spans="1:6">
      <c r="A2934" s="1" t="s">
        <v>9259</v>
      </c>
      <c r="B2934" s="1" t="s">
        <v>9260</v>
      </c>
      <c r="C2934" s="1" t="s">
        <v>748</v>
      </c>
      <c r="D2934" s="1" t="s">
        <v>749</v>
      </c>
      <c r="E2934" s="1" t="s">
        <v>964</v>
      </c>
      <c r="F2934" s="1" t="s">
        <v>9261</v>
      </c>
    </row>
    <row r="2935" spans="1:6">
      <c r="A2935" s="1" t="s">
        <v>9262</v>
      </c>
      <c r="B2935" s="1" t="s">
        <v>9263</v>
      </c>
      <c r="C2935" s="1" t="s">
        <v>771</v>
      </c>
      <c r="D2935" s="1" t="s">
        <v>749</v>
      </c>
      <c r="E2935" s="1" t="s">
        <v>964</v>
      </c>
      <c r="F2935" s="1" t="s">
        <v>9264</v>
      </c>
    </row>
    <row r="2936" spans="1:6">
      <c r="A2936" s="1" t="s">
        <v>9265</v>
      </c>
      <c r="B2936" s="1" t="s">
        <v>9266</v>
      </c>
      <c r="C2936" s="1" t="s">
        <v>771</v>
      </c>
      <c r="D2936" s="1" t="s">
        <v>749</v>
      </c>
      <c r="E2936" s="1" t="s">
        <v>964</v>
      </c>
      <c r="F2936" s="1" t="s">
        <v>9267</v>
      </c>
    </row>
    <row r="2937" spans="1:6">
      <c r="A2937" s="1" t="s">
        <v>9268</v>
      </c>
      <c r="B2937" s="1" t="s">
        <v>9269</v>
      </c>
      <c r="C2937" s="1" t="s">
        <v>748</v>
      </c>
      <c r="D2937" s="1" t="s">
        <v>749</v>
      </c>
      <c r="E2937" s="1" t="s">
        <v>964</v>
      </c>
      <c r="F2937" s="1" t="s">
        <v>9270</v>
      </c>
    </row>
    <row r="2938" spans="1:6">
      <c r="A2938" s="1" t="s">
        <v>9271</v>
      </c>
      <c r="B2938" s="1" t="s">
        <v>9272</v>
      </c>
      <c r="C2938" s="1" t="s">
        <v>771</v>
      </c>
      <c r="D2938" s="1" t="s">
        <v>749</v>
      </c>
      <c r="E2938" s="1" t="s">
        <v>964</v>
      </c>
      <c r="F2938" s="1" t="s">
        <v>9273</v>
      </c>
    </row>
    <row r="2939" spans="1:6">
      <c r="A2939" s="1" t="s">
        <v>9274</v>
      </c>
      <c r="B2939" s="1" t="s">
        <v>9275</v>
      </c>
      <c r="C2939" s="1" t="s">
        <v>748</v>
      </c>
      <c r="D2939" s="1" t="s">
        <v>749</v>
      </c>
      <c r="E2939" s="1" t="s">
        <v>850</v>
      </c>
      <c r="F2939" s="1" t="s">
        <v>9276</v>
      </c>
    </row>
    <row r="2940" spans="1:6">
      <c r="A2940" s="1" t="s">
        <v>9277</v>
      </c>
      <c r="B2940" s="1" t="s">
        <v>9278</v>
      </c>
      <c r="C2940" s="1" t="s">
        <v>771</v>
      </c>
      <c r="D2940" s="1" t="s">
        <v>749</v>
      </c>
      <c r="E2940" s="1" t="s">
        <v>850</v>
      </c>
      <c r="F2940" s="1" t="s">
        <v>9279</v>
      </c>
    </row>
    <row r="2941" spans="1:6">
      <c r="A2941" s="1" t="s">
        <v>9280</v>
      </c>
      <c r="B2941" s="1" t="s">
        <v>9281</v>
      </c>
      <c r="C2941" s="1" t="s">
        <v>748</v>
      </c>
      <c r="D2941" s="1" t="s">
        <v>749</v>
      </c>
      <c r="E2941" s="1" t="s">
        <v>850</v>
      </c>
      <c r="F2941" s="1" t="s">
        <v>9282</v>
      </c>
    </row>
    <row r="2942" spans="1:6">
      <c r="A2942" s="1" t="s">
        <v>9283</v>
      </c>
      <c r="B2942" s="1" t="s">
        <v>9284</v>
      </c>
      <c r="C2942" s="1" t="s">
        <v>748</v>
      </c>
      <c r="D2942" s="1" t="s">
        <v>749</v>
      </c>
      <c r="E2942" s="1" t="s">
        <v>850</v>
      </c>
      <c r="F2942" s="1" t="s">
        <v>9285</v>
      </c>
    </row>
    <row r="2943" spans="1:6">
      <c r="A2943" s="1" t="s">
        <v>9286</v>
      </c>
      <c r="B2943" s="1" t="s">
        <v>9287</v>
      </c>
      <c r="C2943" s="1" t="s">
        <v>748</v>
      </c>
      <c r="D2943" s="1" t="s">
        <v>749</v>
      </c>
      <c r="E2943" s="1" t="s">
        <v>942</v>
      </c>
      <c r="F2943" s="1" t="s">
        <v>9288</v>
      </c>
    </row>
    <row r="2944" spans="1:6">
      <c r="A2944" s="1" t="s">
        <v>9289</v>
      </c>
      <c r="B2944" s="1" t="s">
        <v>9290</v>
      </c>
      <c r="C2944" s="1" t="s">
        <v>748</v>
      </c>
      <c r="D2944" s="1" t="s">
        <v>749</v>
      </c>
      <c r="E2944" s="1" t="s">
        <v>995</v>
      </c>
      <c r="F2944" s="1" t="s">
        <v>9291</v>
      </c>
    </row>
    <row r="2945" spans="1:6">
      <c r="A2945" s="1" t="s">
        <v>9292</v>
      </c>
      <c r="B2945" s="1" t="s">
        <v>9293</v>
      </c>
      <c r="C2945" s="1" t="s">
        <v>771</v>
      </c>
      <c r="D2945" s="1" t="s">
        <v>749</v>
      </c>
      <c r="E2945" s="1" t="s">
        <v>995</v>
      </c>
      <c r="F2945" s="1" t="s">
        <v>9294</v>
      </c>
    </row>
    <row r="2946" spans="1:6">
      <c r="A2946" s="1" t="s">
        <v>9295</v>
      </c>
      <c r="B2946" s="1" t="s">
        <v>9296</v>
      </c>
      <c r="C2946" s="1" t="s">
        <v>771</v>
      </c>
      <c r="D2946" s="1" t="s">
        <v>749</v>
      </c>
      <c r="E2946" s="1" t="s">
        <v>995</v>
      </c>
      <c r="F2946" s="1" t="s">
        <v>9297</v>
      </c>
    </row>
    <row r="2947" spans="1:6">
      <c r="A2947" s="1" t="s">
        <v>9298</v>
      </c>
      <c r="B2947" s="1" t="s">
        <v>9299</v>
      </c>
      <c r="C2947" s="1" t="s">
        <v>748</v>
      </c>
      <c r="D2947" s="1" t="s">
        <v>749</v>
      </c>
      <c r="E2947" s="1" t="s">
        <v>858</v>
      </c>
      <c r="F2947" s="1" t="s">
        <v>9300</v>
      </c>
    </row>
    <row r="2948" spans="1:6">
      <c r="A2948" s="1" t="s">
        <v>9301</v>
      </c>
      <c r="B2948" s="1" t="s">
        <v>9302</v>
      </c>
      <c r="C2948" s="1" t="s">
        <v>748</v>
      </c>
      <c r="D2948" s="1" t="s">
        <v>749</v>
      </c>
      <c r="E2948" s="1" t="s">
        <v>858</v>
      </c>
      <c r="F2948" s="1" t="s">
        <v>9303</v>
      </c>
    </row>
    <row r="2949" spans="1:6">
      <c r="A2949" s="1" t="s">
        <v>9304</v>
      </c>
      <c r="B2949" s="1" t="s">
        <v>9305</v>
      </c>
      <c r="C2949" s="1" t="s">
        <v>748</v>
      </c>
      <c r="D2949" s="1" t="s">
        <v>749</v>
      </c>
      <c r="E2949" s="1" t="s">
        <v>854</v>
      </c>
      <c r="F2949" s="1" t="s">
        <v>9306</v>
      </c>
    </row>
    <row r="2950" spans="1:6">
      <c r="A2950" s="1" t="s">
        <v>9307</v>
      </c>
      <c r="B2950" s="1" t="s">
        <v>9308</v>
      </c>
      <c r="C2950" s="1" t="s">
        <v>748</v>
      </c>
      <c r="D2950" s="1" t="s">
        <v>749</v>
      </c>
      <c r="E2950" s="1" t="s">
        <v>854</v>
      </c>
      <c r="F2950" s="1" t="s">
        <v>9309</v>
      </c>
    </row>
    <row r="2951" spans="1:6">
      <c r="A2951" s="1" t="s">
        <v>9310</v>
      </c>
      <c r="B2951" s="1" t="s">
        <v>9311</v>
      </c>
      <c r="C2951" s="1" t="s">
        <v>748</v>
      </c>
      <c r="D2951" s="1" t="s">
        <v>749</v>
      </c>
      <c r="E2951" s="1" t="s">
        <v>854</v>
      </c>
      <c r="F2951" s="1" t="s">
        <v>9312</v>
      </c>
    </row>
    <row r="2952" spans="1:6">
      <c r="A2952" s="1" t="s">
        <v>9313</v>
      </c>
      <c r="B2952" s="1" t="s">
        <v>9314</v>
      </c>
      <c r="C2952" s="1" t="s">
        <v>748</v>
      </c>
      <c r="D2952" s="1" t="s">
        <v>749</v>
      </c>
      <c r="E2952" s="1" t="s">
        <v>854</v>
      </c>
      <c r="F2952" s="1" t="s">
        <v>9315</v>
      </c>
    </row>
    <row r="2953" spans="1:6">
      <c r="A2953" s="1" t="s">
        <v>9316</v>
      </c>
      <c r="B2953" s="1" t="s">
        <v>9317</v>
      </c>
      <c r="C2953" s="1" t="s">
        <v>748</v>
      </c>
      <c r="D2953" s="1" t="s">
        <v>749</v>
      </c>
      <c r="E2953" s="1" t="s">
        <v>854</v>
      </c>
      <c r="F2953" s="1" t="s">
        <v>9318</v>
      </c>
    </row>
    <row r="2954" spans="1:6">
      <c r="A2954" s="1" t="s">
        <v>9319</v>
      </c>
      <c r="B2954" s="1" t="s">
        <v>9320</v>
      </c>
      <c r="C2954" s="1" t="s">
        <v>771</v>
      </c>
      <c r="D2954" s="1" t="s">
        <v>749</v>
      </c>
      <c r="E2954" s="1" t="s">
        <v>1050</v>
      </c>
      <c r="F2954" s="1" t="s">
        <v>9321</v>
      </c>
    </row>
    <row r="2955" spans="1:6">
      <c r="A2955" s="1" t="s">
        <v>9322</v>
      </c>
      <c r="B2955" s="1" t="s">
        <v>9323</v>
      </c>
      <c r="C2955" s="1" t="s">
        <v>748</v>
      </c>
      <c r="D2955" s="1" t="s">
        <v>749</v>
      </c>
      <c r="E2955" s="1" t="s">
        <v>1050</v>
      </c>
      <c r="F2955" s="1" t="s">
        <v>9324</v>
      </c>
    </row>
    <row r="2956" spans="1:6">
      <c r="A2956" s="1" t="s">
        <v>9325</v>
      </c>
      <c r="B2956" s="1" t="s">
        <v>9326</v>
      </c>
      <c r="C2956" s="1" t="s">
        <v>771</v>
      </c>
      <c r="D2956" s="1" t="s">
        <v>749</v>
      </c>
      <c r="E2956" s="1" t="s">
        <v>1050</v>
      </c>
      <c r="F2956" s="1" t="s">
        <v>9327</v>
      </c>
    </row>
    <row r="2957" spans="1:6">
      <c r="A2957" s="1" t="s">
        <v>9328</v>
      </c>
      <c r="B2957" s="1" t="s">
        <v>9329</v>
      </c>
      <c r="C2957" s="1" t="s">
        <v>771</v>
      </c>
      <c r="D2957" s="1" t="s">
        <v>749</v>
      </c>
      <c r="E2957" s="1" t="s">
        <v>1050</v>
      </c>
      <c r="F2957" s="1" t="s">
        <v>9330</v>
      </c>
    </row>
    <row r="2958" spans="1:6">
      <c r="A2958" s="1" t="s">
        <v>9331</v>
      </c>
      <c r="B2958" s="1" t="s">
        <v>9332</v>
      </c>
      <c r="C2958" s="1" t="s">
        <v>748</v>
      </c>
      <c r="D2958" s="1" t="s">
        <v>749</v>
      </c>
      <c r="E2958" s="1" t="s">
        <v>1050</v>
      </c>
      <c r="F2958" s="1" t="s">
        <v>9333</v>
      </c>
    </row>
    <row r="2959" spans="1:6">
      <c r="A2959" s="1" t="s">
        <v>9334</v>
      </c>
      <c r="B2959" s="1" t="s">
        <v>9335</v>
      </c>
      <c r="C2959" s="1" t="s">
        <v>748</v>
      </c>
      <c r="D2959" s="1" t="s">
        <v>749</v>
      </c>
      <c r="E2959" s="1" t="s">
        <v>1050</v>
      </c>
      <c r="F2959" s="1" t="s">
        <v>9336</v>
      </c>
    </row>
    <row r="2960" spans="1:6">
      <c r="A2960" s="1" t="s">
        <v>9337</v>
      </c>
      <c r="B2960" s="1" t="s">
        <v>9338</v>
      </c>
      <c r="C2960" s="1" t="s">
        <v>748</v>
      </c>
      <c r="D2960" s="1" t="s">
        <v>749</v>
      </c>
      <c r="E2960" s="1" t="s">
        <v>1050</v>
      </c>
      <c r="F2960" s="1" t="s">
        <v>9339</v>
      </c>
    </row>
    <row r="2961" spans="1:6">
      <c r="A2961" s="1" t="s">
        <v>9340</v>
      </c>
      <c r="B2961" s="1" t="s">
        <v>9341</v>
      </c>
      <c r="C2961" s="1" t="s">
        <v>748</v>
      </c>
      <c r="D2961" s="1" t="s">
        <v>749</v>
      </c>
      <c r="E2961" s="1" t="s">
        <v>1057</v>
      </c>
      <c r="F2961" s="1" t="s">
        <v>9342</v>
      </c>
    </row>
    <row r="2962" spans="1:6">
      <c r="A2962" s="1" t="s">
        <v>9343</v>
      </c>
      <c r="B2962" s="1" t="s">
        <v>9344</v>
      </c>
      <c r="C2962" s="1" t="s">
        <v>748</v>
      </c>
      <c r="D2962" s="1" t="s">
        <v>749</v>
      </c>
      <c r="E2962" s="1" t="s">
        <v>1057</v>
      </c>
      <c r="F2962" s="1" t="s">
        <v>9345</v>
      </c>
    </row>
    <row r="2963" spans="1:6">
      <c r="A2963" s="1" t="s">
        <v>9346</v>
      </c>
      <c r="B2963" s="1" t="s">
        <v>9347</v>
      </c>
      <c r="C2963" s="1" t="s">
        <v>748</v>
      </c>
      <c r="D2963" s="1" t="s">
        <v>749</v>
      </c>
      <c r="E2963" s="1" t="s">
        <v>1057</v>
      </c>
      <c r="F2963" s="1" t="s">
        <v>9348</v>
      </c>
    </row>
    <row r="2964" spans="1:6">
      <c r="A2964" s="1" t="s">
        <v>9349</v>
      </c>
      <c r="B2964" s="1" t="s">
        <v>9350</v>
      </c>
      <c r="C2964" s="1" t="s">
        <v>748</v>
      </c>
      <c r="D2964" s="1" t="s">
        <v>749</v>
      </c>
      <c r="E2964" s="1" t="s">
        <v>1057</v>
      </c>
      <c r="F2964" s="1" t="s">
        <v>9351</v>
      </c>
    </row>
    <row r="2965" spans="1:6">
      <c r="A2965" s="1" t="s">
        <v>9352</v>
      </c>
      <c r="B2965" s="1" t="s">
        <v>9353</v>
      </c>
      <c r="C2965" s="1" t="s">
        <v>748</v>
      </c>
      <c r="D2965" s="1" t="s">
        <v>749</v>
      </c>
      <c r="E2965" s="1" t="s">
        <v>1079</v>
      </c>
      <c r="F2965" s="1" t="s">
        <v>9354</v>
      </c>
    </row>
    <row r="2966" spans="1:6">
      <c r="A2966" s="1" t="s">
        <v>9355</v>
      </c>
      <c r="B2966" s="1" t="s">
        <v>9356</v>
      </c>
      <c r="C2966" s="1" t="s">
        <v>748</v>
      </c>
      <c r="D2966" s="1" t="s">
        <v>749</v>
      </c>
      <c r="E2966" s="1" t="s">
        <v>1079</v>
      </c>
      <c r="F2966" s="1" t="s">
        <v>9357</v>
      </c>
    </row>
    <row r="2967" spans="1:6">
      <c r="A2967" s="1" t="s">
        <v>9358</v>
      </c>
      <c r="B2967" s="1" t="s">
        <v>9359</v>
      </c>
      <c r="C2967" s="1" t="s">
        <v>748</v>
      </c>
      <c r="D2967" s="1" t="s">
        <v>749</v>
      </c>
      <c r="E2967" s="1" t="s">
        <v>1079</v>
      </c>
      <c r="F2967" s="1" t="s">
        <v>9360</v>
      </c>
    </row>
    <row r="2968" spans="1:6">
      <c r="A2968" s="1" t="s">
        <v>9361</v>
      </c>
      <c r="B2968" s="1" t="s">
        <v>9362</v>
      </c>
      <c r="C2968" s="1" t="s">
        <v>748</v>
      </c>
      <c r="D2968" s="1" t="s">
        <v>749</v>
      </c>
      <c r="E2968" s="1" t="s">
        <v>1079</v>
      </c>
      <c r="F2968" s="1" t="s">
        <v>9363</v>
      </c>
    </row>
    <row r="2969" spans="1:6">
      <c r="A2969" s="1" t="s">
        <v>9364</v>
      </c>
      <c r="B2969" s="1" t="s">
        <v>9365</v>
      </c>
      <c r="C2969" s="1" t="s">
        <v>748</v>
      </c>
      <c r="D2969" s="1" t="s">
        <v>749</v>
      </c>
      <c r="E2969" s="1" t="s">
        <v>1079</v>
      </c>
      <c r="F2969" s="1" t="s">
        <v>9366</v>
      </c>
    </row>
    <row r="2970" spans="1:6">
      <c r="A2970" s="1" t="s">
        <v>9367</v>
      </c>
      <c r="B2970" s="1" t="s">
        <v>9368</v>
      </c>
      <c r="C2970" s="1" t="s">
        <v>771</v>
      </c>
      <c r="D2970" s="1" t="s">
        <v>749</v>
      </c>
      <c r="E2970" s="1" t="s">
        <v>1095</v>
      </c>
      <c r="F2970" s="1" t="s">
        <v>9369</v>
      </c>
    </row>
    <row r="2971" spans="1:6">
      <c r="A2971" s="1" t="s">
        <v>9370</v>
      </c>
      <c r="B2971" s="1" t="s">
        <v>9371</v>
      </c>
      <c r="C2971" s="1" t="s">
        <v>748</v>
      </c>
      <c r="D2971" s="1" t="s">
        <v>749</v>
      </c>
      <c r="E2971" s="1" t="s">
        <v>1095</v>
      </c>
      <c r="F2971" s="1" t="s">
        <v>9372</v>
      </c>
    </row>
    <row r="2972" spans="1:6">
      <c r="A2972" s="1" t="s">
        <v>9373</v>
      </c>
      <c r="B2972" s="1" t="s">
        <v>9374</v>
      </c>
      <c r="C2972" s="1" t="s">
        <v>748</v>
      </c>
      <c r="D2972" s="1" t="s">
        <v>749</v>
      </c>
      <c r="E2972" s="1" t="s">
        <v>1095</v>
      </c>
      <c r="F2972" s="1" t="s">
        <v>9375</v>
      </c>
    </row>
    <row r="2973" spans="1:6">
      <c r="A2973" s="1" t="s">
        <v>9376</v>
      </c>
      <c r="B2973" s="1" t="s">
        <v>9377</v>
      </c>
      <c r="C2973" s="1" t="s">
        <v>748</v>
      </c>
      <c r="D2973" s="1" t="s">
        <v>749</v>
      </c>
      <c r="E2973" s="1" t="s">
        <v>1095</v>
      </c>
      <c r="F2973" s="1" t="s">
        <v>9378</v>
      </c>
    </row>
    <row r="2974" spans="1:6">
      <c r="A2974" s="1" t="s">
        <v>9379</v>
      </c>
      <c r="B2974" s="1" t="s">
        <v>9380</v>
      </c>
      <c r="C2974" s="1" t="s">
        <v>748</v>
      </c>
      <c r="D2974" s="1" t="s">
        <v>749</v>
      </c>
      <c r="E2974" s="1" t="s">
        <v>1114</v>
      </c>
      <c r="F2974" s="1" t="s">
        <v>9381</v>
      </c>
    </row>
    <row r="2975" spans="1:6">
      <c r="A2975" s="1" t="s">
        <v>9382</v>
      </c>
      <c r="B2975" s="1" t="s">
        <v>9383</v>
      </c>
      <c r="C2975" s="1" t="s">
        <v>748</v>
      </c>
      <c r="D2975" s="1" t="s">
        <v>749</v>
      </c>
      <c r="E2975" s="1" t="s">
        <v>1114</v>
      </c>
      <c r="F2975" s="1" t="s">
        <v>9384</v>
      </c>
    </row>
    <row r="2976" spans="1:6">
      <c r="A2976" s="1" t="s">
        <v>9385</v>
      </c>
      <c r="B2976" s="1" t="s">
        <v>9386</v>
      </c>
      <c r="C2976" s="1" t="s">
        <v>748</v>
      </c>
      <c r="D2976" s="1" t="s">
        <v>749</v>
      </c>
      <c r="E2976" s="1" t="s">
        <v>1114</v>
      </c>
      <c r="F2976" s="1" t="s">
        <v>9387</v>
      </c>
    </row>
    <row r="2977" spans="1:6">
      <c r="A2977" s="1" t="s">
        <v>9388</v>
      </c>
      <c r="B2977" s="1" t="s">
        <v>9389</v>
      </c>
      <c r="C2977" s="1" t="s">
        <v>748</v>
      </c>
      <c r="D2977" s="1" t="s">
        <v>749</v>
      </c>
      <c r="E2977" s="1" t="s">
        <v>1114</v>
      </c>
      <c r="F2977" s="1" t="s">
        <v>9390</v>
      </c>
    </row>
    <row r="2978" spans="1:6">
      <c r="A2978" s="1" t="s">
        <v>9391</v>
      </c>
      <c r="B2978" s="1" t="s">
        <v>9392</v>
      </c>
      <c r="C2978" s="1" t="s">
        <v>771</v>
      </c>
      <c r="D2978" s="1" t="s">
        <v>749</v>
      </c>
      <c r="E2978" s="1" t="s">
        <v>1114</v>
      </c>
      <c r="F2978" s="1" t="s">
        <v>9393</v>
      </c>
    </row>
    <row r="2979" spans="1:6">
      <c r="A2979" s="1" t="s">
        <v>9394</v>
      </c>
      <c r="B2979" s="1" t="s">
        <v>9395</v>
      </c>
      <c r="C2979" s="1" t="s">
        <v>748</v>
      </c>
      <c r="D2979" s="1" t="s">
        <v>749</v>
      </c>
      <c r="E2979" s="1" t="s">
        <v>1114</v>
      </c>
      <c r="F2979" s="1" t="s">
        <v>9396</v>
      </c>
    </row>
    <row r="2980" spans="1:6">
      <c r="A2980" s="1" t="s">
        <v>9397</v>
      </c>
      <c r="B2980" s="1" t="s">
        <v>9398</v>
      </c>
      <c r="C2980" s="1" t="s">
        <v>771</v>
      </c>
      <c r="D2980" s="1" t="s">
        <v>749</v>
      </c>
      <c r="E2980" s="1" t="s">
        <v>1114</v>
      </c>
      <c r="F2980" s="1" t="s">
        <v>9399</v>
      </c>
    </row>
    <row r="2981" spans="1:6">
      <c r="A2981" s="1" t="s">
        <v>9400</v>
      </c>
      <c r="B2981" s="1" t="s">
        <v>9401</v>
      </c>
      <c r="C2981" s="1" t="s">
        <v>748</v>
      </c>
      <c r="D2981" s="1" t="s">
        <v>749</v>
      </c>
      <c r="E2981" s="1" t="s">
        <v>1127</v>
      </c>
      <c r="F2981" s="1" t="s">
        <v>9402</v>
      </c>
    </row>
    <row r="2982" spans="1:6">
      <c r="A2982" s="1" t="s">
        <v>9403</v>
      </c>
      <c r="B2982" s="1" t="s">
        <v>9404</v>
      </c>
      <c r="C2982" s="1" t="s">
        <v>748</v>
      </c>
      <c r="D2982" s="1" t="s">
        <v>749</v>
      </c>
      <c r="E2982" s="1" t="s">
        <v>1127</v>
      </c>
      <c r="F2982" s="1" t="s">
        <v>9405</v>
      </c>
    </row>
    <row r="2983" spans="1:6">
      <c r="A2983" s="1" t="s">
        <v>9406</v>
      </c>
      <c r="B2983" s="1" t="s">
        <v>9407</v>
      </c>
      <c r="C2983" s="1" t="s">
        <v>748</v>
      </c>
      <c r="D2983" s="1" t="s">
        <v>749</v>
      </c>
      <c r="E2983" s="1" t="s">
        <v>1127</v>
      </c>
      <c r="F2983" s="1" t="s">
        <v>9408</v>
      </c>
    </row>
    <row r="2984" spans="1:6">
      <c r="A2984" s="1" t="s">
        <v>9409</v>
      </c>
      <c r="B2984" s="1" t="s">
        <v>9410</v>
      </c>
      <c r="C2984" s="1" t="s">
        <v>771</v>
      </c>
      <c r="D2984" s="1" t="s">
        <v>749</v>
      </c>
      <c r="E2984" s="1" t="s">
        <v>1127</v>
      </c>
      <c r="F2984" s="1" t="s">
        <v>9411</v>
      </c>
    </row>
    <row r="2985" spans="1:6">
      <c r="A2985" s="1" t="s">
        <v>9412</v>
      </c>
      <c r="B2985" s="1" t="s">
        <v>9413</v>
      </c>
      <c r="C2985" s="1" t="s">
        <v>748</v>
      </c>
      <c r="D2985" s="1" t="s">
        <v>749</v>
      </c>
      <c r="E2985" s="1" t="s">
        <v>1152</v>
      </c>
      <c r="F2985" s="1" t="s">
        <v>9414</v>
      </c>
    </row>
    <row r="2986" spans="1:6">
      <c r="A2986" s="1" t="s">
        <v>9415</v>
      </c>
      <c r="B2986" s="1" t="s">
        <v>9416</v>
      </c>
      <c r="C2986" s="1" t="s">
        <v>771</v>
      </c>
      <c r="D2986" s="1" t="s">
        <v>749</v>
      </c>
      <c r="E2986" s="1" t="s">
        <v>1152</v>
      </c>
      <c r="F2986" s="1" t="s">
        <v>9417</v>
      </c>
    </row>
    <row r="2987" spans="1:6">
      <c r="A2987" s="1" t="s">
        <v>9418</v>
      </c>
      <c r="B2987" s="1" t="s">
        <v>9419</v>
      </c>
      <c r="C2987" s="1" t="s">
        <v>748</v>
      </c>
      <c r="D2987" s="1" t="s">
        <v>749</v>
      </c>
      <c r="E2987" s="1" t="s">
        <v>1152</v>
      </c>
      <c r="F2987" s="1" t="s">
        <v>9420</v>
      </c>
    </row>
    <row r="2988" spans="1:6">
      <c r="A2988" s="1" t="s">
        <v>9421</v>
      </c>
      <c r="B2988" s="1" t="s">
        <v>9422</v>
      </c>
      <c r="C2988" s="1" t="s">
        <v>748</v>
      </c>
      <c r="D2988" s="1" t="s">
        <v>749</v>
      </c>
      <c r="E2988" s="1" t="s">
        <v>862</v>
      </c>
      <c r="F2988" s="1" t="s">
        <v>9423</v>
      </c>
    </row>
    <row r="2989" spans="1:6">
      <c r="A2989" s="1" t="s">
        <v>9424</v>
      </c>
      <c r="B2989" s="1" t="s">
        <v>9425</v>
      </c>
      <c r="C2989" s="1" t="s">
        <v>748</v>
      </c>
      <c r="D2989" s="1" t="s">
        <v>749</v>
      </c>
      <c r="E2989" s="1" t="s">
        <v>862</v>
      </c>
      <c r="F2989" s="1" t="s">
        <v>9426</v>
      </c>
    </row>
    <row r="2990" spans="1:6">
      <c r="A2990" s="1" t="s">
        <v>9427</v>
      </c>
      <c r="B2990" s="1" t="s">
        <v>9428</v>
      </c>
      <c r="C2990" s="1" t="s">
        <v>748</v>
      </c>
      <c r="D2990" s="1" t="s">
        <v>749</v>
      </c>
      <c r="E2990" s="1" t="s">
        <v>1174</v>
      </c>
      <c r="F2990" s="1" t="s">
        <v>9429</v>
      </c>
    </row>
    <row r="2991" spans="1:6">
      <c r="A2991" s="1" t="s">
        <v>9430</v>
      </c>
      <c r="B2991" s="1" t="s">
        <v>9431</v>
      </c>
      <c r="C2991" s="1" t="s">
        <v>771</v>
      </c>
      <c r="D2991" s="1" t="s">
        <v>749</v>
      </c>
      <c r="E2991" s="1" t="s">
        <v>1174</v>
      </c>
      <c r="F2991" s="1" t="s">
        <v>9432</v>
      </c>
    </row>
    <row r="2992" spans="1:6">
      <c r="A2992" s="1" t="s">
        <v>9433</v>
      </c>
      <c r="B2992" s="1" t="s">
        <v>4600</v>
      </c>
      <c r="C2992" s="1" t="s">
        <v>748</v>
      </c>
      <c r="D2992" s="1" t="s">
        <v>749</v>
      </c>
      <c r="E2992" s="1" t="s">
        <v>1174</v>
      </c>
      <c r="F2992" s="1" t="s">
        <v>9434</v>
      </c>
    </row>
    <row r="2993" spans="1:6">
      <c r="A2993" s="1" t="s">
        <v>9435</v>
      </c>
      <c r="B2993" s="1" t="s">
        <v>9436</v>
      </c>
      <c r="C2993" s="1" t="s">
        <v>748</v>
      </c>
      <c r="D2993" s="1" t="s">
        <v>749</v>
      </c>
      <c r="E2993" s="1" t="s">
        <v>1174</v>
      </c>
      <c r="F2993" s="1" t="s">
        <v>9437</v>
      </c>
    </row>
    <row r="2994" spans="1:6">
      <c r="A2994" s="1" t="s">
        <v>9438</v>
      </c>
      <c r="B2994" s="1" t="s">
        <v>9439</v>
      </c>
      <c r="C2994" s="1" t="s">
        <v>748</v>
      </c>
      <c r="D2994" s="1" t="s">
        <v>749</v>
      </c>
      <c r="E2994" s="1" t="s">
        <v>870</v>
      </c>
      <c r="F2994" s="1" t="s">
        <v>9440</v>
      </c>
    </row>
    <row r="2995" spans="1:6">
      <c r="A2995" s="1" t="s">
        <v>9441</v>
      </c>
      <c r="B2995" s="1" t="s">
        <v>9442</v>
      </c>
      <c r="C2995" s="1" t="s">
        <v>748</v>
      </c>
      <c r="D2995" s="1" t="s">
        <v>749</v>
      </c>
      <c r="E2995" s="1" t="s">
        <v>1752</v>
      </c>
      <c r="F2995" s="1" t="s">
        <v>9443</v>
      </c>
    </row>
    <row r="2996" spans="1:6">
      <c r="A2996" s="1" t="s">
        <v>9444</v>
      </c>
      <c r="B2996" s="1" t="s">
        <v>9445</v>
      </c>
      <c r="C2996" s="1" t="s">
        <v>748</v>
      </c>
      <c r="D2996" s="1" t="s">
        <v>1184</v>
      </c>
      <c r="E2996" s="1" t="s">
        <v>1949</v>
      </c>
      <c r="F2996" s="1" t="s">
        <v>9446</v>
      </c>
    </row>
    <row r="2997" spans="1:6">
      <c r="A2997" s="1" t="s">
        <v>9447</v>
      </c>
      <c r="B2997" s="1" t="s">
        <v>9448</v>
      </c>
      <c r="C2997" s="1" t="s">
        <v>771</v>
      </c>
      <c r="D2997" s="1" t="s">
        <v>1184</v>
      </c>
      <c r="E2997" s="1" t="s">
        <v>1185</v>
      </c>
      <c r="F2997" s="1" t="s">
        <v>9449</v>
      </c>
    </row>
    <row r="2998" spans="1:6">
      <c r="A2998" s="1" t="s">
        <v>555</v>
      </c>
      <c r="B2998" s="1" t="s">
        <v>554</v>
      </c>
      <c r="C2998" s="1" t="s">
        <v>771</v>
      </c>
      <c r="D2998" s="1" t="s">
        <v>1184</v>
      </c>
      <c r="E2998" s="1" t="s">
        <v>1515</v>
      </c>
      <c r="F2998" s="1" t="s">
        <v>9450</v>
      </c>
    </row>
    <row r="2999" spans="1:6">
      <c r="A2999" s="1" t="s">
        <v>9451</v>
      </c>
      <c r="B2999" s="1" t="s">
        <v>9452</v>
      </c>
      <c r="C2999" s="1" t="s">
        <v>748</v>
      </c>
      <c r="D2999" s="1" t="s">
        <v>1184</v>
      </c>
      <c r="E2999" s="1" t="s">
        <v>1912</v>
      </c>
      <c r="F2999" s="1" t="s">
        <v>9453</v>
      </c>
    </row>
    <row r="3000" spans="1:6">
      <c r="A3000" s="1" t="s">
        <v>9454</v>
      </c>
      <c r="B3000" s="1" t="s">
        <v>9455</v>
      </c>
      <c r="C3000" s="1" t="s">
        <v>748</v>
      </c>
      <c r="D3000" s="1" t="s">
        <v>1184</v>
      </c>
      <c r="E3000" s="1" t="s">
        <v>1193</v>
      </c>
      <c r="F3000" s="1" t="s">
        <v>9456</v>
      </c>
    </row>
    <row r="3001" spans="1:6">
      <c r="A3001" s="1" t="s">
        <v>9457</v>
      </c>
      <c r="B3001" s="1" t="s">
        <v>9458</v>
      </c>
      <c r="C3001" s="1" t="s">
        <v>748</v>
      </c>
      <c r="D3001" s="1" t="s">
        <v>1184</v>
      </c>
      <c r="E3001" s="1" t="s">
        <v>1193</v>
      </c>
      <c r="F3001" s="1" t="s">
        <v>9459</v>
      </c>
    </row>
    <row r="3002" spans="1:6">
      <c r="A3002" s="1" t="s">
        <v>9460</v>
      </c>
      <c r="B3002" s="1" t="s">
        <v>9461</v>
      </c>
      <c r="C3002" s="1" t="s">
        <v>748</v>
      </c>
      <c r="D3002" s="1" t="s">
        <v>1184</v>
      </c>
      <c r="E3002" s="1" t="s">
        <v>1193</v>
      </c>
      <c r="F3002" s="1" t="s">
        <v>9462</v>
      </c>
    </row>
    <row r="3003" spans="1:6">
      <c r="A3003" s="1" t="s">
        <v>9463</v>
      </c>
      <c r="B3003" s="1" t="s">
        <v>9464</v>
      </c>
      <c r="C3003" s="1" t="s">
        <v>748</v>
      </c>
      <c r="D3003" s="1" t="s">
        <v>1184</v>
      </c>
      <c r="E3003" s="1" t="s">
        <v>1519</v>
      </c>
      <c r="F3003" s="1" t="s">
        <v>9465</v>
      </c>
    </row>
    <row r="3004" spans="1:6">
      <c r="A3004" s="1" t="s">
        <v>9466</v>
      </c>
      <c r="B3004" s="1" t="s">
        <v>9467</v>
      </c>
      <c r="C3004" s="1" t="s">
        <v>748</v>
      </c>
      <c r="D3004" s="1" t="s">
        <v>1184</v>
      </c>
      <c r="E3004" s="1" t="s">
        <v>1200</v>
      </c>
      <c r="F3004" s="1" t="s">
        <v>9468</v>
      </c>
    </row>
    <row r="3005" spans="1:6">
      <c r="A3005" s="1" t="s">
        <v>9469</v>
      </c>
      <c r="B3005" s="1" t="s">
        <v>9470</v>
      </c>
      <c r="C3005" s="1" t="s">
        <v>748</v>
      </c>
      <c r="D3005" s="1" t="s">
        <v>1184</v>
      </c>
      <c r="E3005" s="1" t="s">
        <v>1200</v>
      </c>
      <c r="F3005" s="1" t="s">
        <v>9471</v>
      </c>
    </row>
    <row r="3006" spans="1:6">
      <c r="A3006" s="1" t="s">
        <v>9472</v>
      </c>
      <c r="B3006" s="1" t="s">
        <v>9473</v>
      </c>
      <c r="C3006" s="1" t="s">
        <v>748</v>
      </c>
      <c r="D3006" s="1" t="s">
        <v>1184</v>
      </c>
      <c r="E3006" s="1" t="s">
        <v>1200</v>
      </c>
      <c r="F3006" s="1" t="s">
        <v>9474</v>
      </c>
    </row>
    <row r="3007" spans="1:6">
      <c r="A3007" s="1" t="s">
        <v>9475</v>
      </c>
      <c r="B3007" s="1" t="s">
        <v>9476</v>
      </c>
      <c r="C3007" s="1" t="s">
        <v>748</v>
      </c>
      <c r="D3007" s="1" t="s">
        <v>1184</v>
      </c>
      <c r="E3007" s="1" t="s">
        <v>1200</v>
      </c>
      <c r="F3007" s="1" t="s">
        <v>9477</v>
      </c>
    </row>
    <row r="3008" spans="1:6">
      <c r="A3008" s="1" t="s">
        <v>9478</v>
      </c>
      <c r="B3008" s="1" t="s">
        <v>9479</v>
      </c>
      <c r="C3008" s="1" t="s">
        <v>748</v>
      </c>
      <c r="D3008" s="1" t="s">
        <v>1184</v>
      </c>
      <c r="E3008" s="1" t="s">
        <v>1204</v>
      </c>
      <c r="F3008" s="1" t="s">
        <v>9480</v>
      </c>
    </row>
    <row r="3009" spans="1:6">
      <c r="A3009" s="1" t="s">
        <v>9481</v>
      </c>
      <c r="B3009" s="1" t="s">
        <v>9482</v>
      </c>
      <c r="C3009" s="1" t="s">
        <v>748</v>
      </c>
      <c r="D3009" s="1" t="s">
        <v>1184</v>
      </c>
      <c r="E3009" s="1" t="s">
        <v>1204</v>
      </c>
      <c r="F3009" s="1" t="s">
        <v>9483</v>
      </c>
    </row>
    <row r="3010" spans="1:6">
      <c r="A3010" s="1" t="s">
        <v>9484</v>
      </c>
      <c r="B3010" s="1" t="s">
        <v>9485</v>
      </c>
      <c r="C3010" s="1" t="s">
        <v>748</v>
      </c>
      <c r="D3010" s="1" t="s">
        <v>1184</v>
      </c>
      <c r="E3010" s="1" t="s">
        <v>1204</v>
      </c>
      <c r="F3010" s="1" t="s">
        <v>9486</v>
      </c>
    </row>
    <row r="3011" spans="1:6">
      <c r="A3011" s="1" t="s">
        <v>9487</v>
      </c>
      <c r="B3011" s="1" t="s">
        <v>9488</v>
      </c>
      <c r="C3011" s="1" t="s">
        <v>748</v>
      </c>
      <c r="D3011" s="1" t="s">
        <v>1184</v>
      </c>
      <c r="E3011" s="1" t="s">
        <v>1204</v>
      </c>
      <c r="F3011" s="1" t="s">
        <v>9489</v>
      </c>
    </row>
    <row r="3012" spans="1:6">
      <c r="A3012" s="1" t="s">
        <v>9490</v>
      </c>
      <c r="B3012" s="1" t="s">
        <v>1088</v>
      </c>
      <c r="C3012" s="1" t="s">
        <v>771</v>
      </c>
      <c r="D3012" s="1" t="s">
        <v>1184</v>
      </c>
      <c r="E3012" s="1" t="s">
        <v>1204</v>
      </c>
      <c r="F3012" s="1" t="s">
        <v>9491</v>
      </c>
    </row>
    <row r="3013" spans="1:6">
      <c r="A3013" s="1" t="s">
        <v>9492</v>
      </c>
      <c r="B3013" s="1" t="s">
        <v>9493</v>
      </c>
      <c r="C3013" s="1" t="s">
        <v>771</v>
      </c>
      <c r="D3013" s="1" t="s">
        <v>1184</v>
      </c>
      <c r="E3013" s="1" t="s">
        <v>1217</v>
      </c>
      <c r="F3013" s="1" t="s">
        <v>9494</v>
      </c>
    </row>
    <row r="3014" spans="1:6">
      <c r="A3014" s="1" t="s">
        <v>9495</v>
      </c>
      <c r="B3014" s="1" t="s">
        <v>9496</v>
      </c>
      <c r="C3014" s="1" t="s">
        <v>748</v>
      </c>
      <c r="D3014" s="1" t="s">
        <v>1184</v>
      </c>
      <c r="E3014" s="1" t="s">
        <v>1217</v>
      </c>
      <c r="F3014" s="1" t="s">
        <v>9497</v>
      </c>
    </row>
    <row r="3015" spans="1:6">
      <c r="A3015" s="1" t="s">
        <v>9498</v>
      </c>
      <c r="B3015" s="1" t="s">
        <v>9499</v>
      </c>
      <c r="C3015" s="1" t="s">
        <v>748</v>
      </c>
      <c r="D3015" s="1" t="s">
        <v>1184</v>
      </c>
      <c r="E3015" s="1" t="s">
        <v>1217</v>
      </c>
      <c r="F3015" s="1" t="s">
        <v>9500</v>
      </c>
    </row>
    <row r="3016" spans="1:6">
      <c r="A3016" s="1" t="s">
        <v>9501</v>
      </c>
      <c r="B3016" s="1" t="s">
        <v>9502</v>
      </c>
      <c r="C3016" s="1" t="s">
        <v>748</v>
      </c>
      <c r="D3016" s="1" t="s">
        <v>1184</v>
      </c>
      <c r="E3016" s="1" t="s">
        <v>1217</v>
      </c>
      <c r="F3016" s="1" t="s">
        <v>9503</v>
      </c>
    </row>
    <row r="3017" spans="1:6">
      <c r="A3017" s="1" t="s">
        <v>9504</v>
      </c>
      <c r="B3017" s="1" t="s">
        <v>9505</v>
      </c>
      <c r="C3017" s="1" t="s">
        <v>748</v>
      </c>
      <c r="D3017" s="1" t="s">
        <v>1184</v>
      </c>
      <c r="E3017" s="1" t="s">
        <v>1217</v>
      </c>
      <c r="F3017" s="1" t="s">
        <v>9506</v>
      </c>
    </row>
    <row r="3018" spans="1:6">
      <c r="A3018" s="1" t="s">
        <v>9507</v>
      </c>
      <c r="B3018" s="1" t="s">
        <v>9508</v>
      </c>
      <c r="C3018" s="1" t="s">
        <v>748</v>
      </c>
      <c r="D3018" s="1" t="s">
        <v>1184</v>
      </c>
      <c r="E3018" s="1" t="s">
        <v>1217</v>
      </c>
      <c r="F3018" s="1" t="s">
        <v>9509</v>
      </c>
    </row>
    <row r="3019" spans="1:6">
      <c r="A3019" s="1" t="s">
        <v>9510</v>
      </c>
      <c r="B3019" s="1" t="s">
        <v>9511</v>
      </c>
      <c r="C3019" s="1" t="s">
        <v>748</v>
      </c>
      <c r="D3019" s="1" t="s">
        <v>1184</v>
      </c>
      <c r="E3019" s="1" t="s">
        <v>1230</v>
      </c>
      <c r="F3019" s="1" t="s">
        <v>9512</v>
      </c>
    </row>
    <row r="3020" spans="1:6">
      <c r="A3020" s="1" t="s">
        <v>9513</v>
      </c>
      <c r="B3020" s="1" t="s">
        <v>9514</v>
      </c>
      <c r="C3020" s="1" t="s">
        <v>748</v>
      </c>
      <c r="D3020" s="1" t="s">
        <v>1243</v>
      </c>
      <c r="E3020" s="1" t="s">
        <v>1244</v>
      </c>
      <c r="F3020" s="1" t="s">
        <v>9515</v>
      </c>
    </row>
    <row r="3021" spans="1:6">
      <c r="A3021" s="1" t="s">
        <v>9516</v>
      </c>
      <c r="B3021" s="1" t="s">
        <v>9517</v>
      </c>
      <c r="C3021" s="1" t="s">
        <v>771</v>
      </c>
      <c r="D3021" s="1" t="s">
        <v>1243</v>
      </c>
      <c r="E3021" s="1" t="s">
        <v>1244</v>
      </c>
      <c r="F3021" s="1" t="s">
        <v>9518</v>
      </c>
    </row>
    <row r="3022" spans="1:6">
      <c r="A3022" s="1" t="s">
        <v>9519</v>
      </c>
      <c r="B3022" s="1" t="s">
        <v>9520</v>
      </c>
      <c r="C3022" s="1" t="s">
        <v>771</v>
      </c>
      <c r="D3022" s="1" t="s">
        <v>1243</v>
      </c>
      <c r="E3022" s="1" t="s">
        <v>1244</v>
      </c>
      <c r="F3022" s="1" t="s">
        <v>9521</v>
      </c>
    </row>
    <row r="3023" spans="1:6">
      <c r="A3023" s="1" t="s">
        <v>9522</v>
      </c>
      <c r="B3023" s="1" t="s">
        <v>9523</v>
      </c>
      <c r="C3023" s="1" t="s">
        <v>748</v>
      </c>
      <c r="D3023" s="1" t="s">
        <v>1243</v>
      </c>
      <c r="E3023" s="1" t="s">
        <v>1258</v>
      </c>
      <c r="F3023" s="1" t="s">
        <v>9524</v>
      </c>
    </row>
    <row r="3024" spans="1:6">
      <c r="A3024" s="1" t="s">
        <v>490</v>
      </c>
      <c r="B3024" s="1" t="s">
        <v>489</v>
      </c>
      <c r="C3024" s="1" t="s">
        <v>748</v>
      </c>
      <c r="D3024" s="1" t="s">
        <v>1243</v>
      </c>
      <c r="E3024" s="1" t="s">
        <v>1258</v>
      </c>
      <c r="F3024" s="1" t="s">
        <v>9525</v>
      </c>
    </row>
    <row r="3025" spans="1:6">
      <c r="A3025" s="1" t="s">
        <v>9526</v>
      </c>
      <c r="B3025" s="1" t="s">
        <v>9527</v>
      </c>
      <c r="C3025" s="1" t="s">
        <v>771</v>
      </c>
      <c r="D3025" s="1" t="s">
        <v>1243</v>
      </c>
      <c r="E3025" s="1" t="s">
        <v>1268</v>
      </c>
      <c r="F3025" s="1" t="s">
        <v>9528</v>
      </c>
    </row>
    <row r="3026" spans="1:6">
      <c r="A3026" s="1" t="s">
        <v>9529</v>
      </c>
      <c r="B3026" s="1" t="s">
        <v>9530</v>
      </c>
      <c r="C3026" s="1" t="s">
        <v>748</v>
      </c>
      <c r="D3026" s="1" t="s">
        <v>1243</v>
      </c>
      <c r="E3026" s="1" t="s">
        <v>1268</v>
      </c>
      <c r="F3026" s="1" t="s">
        <v>9531</v>
      </c>
    </row>
    <row r="3027" spans="1:6">
      <c r="A3027" s="1" t="s">
        <v>9532</v>
      </c>
      <c r="B3027" s="1" t="s">
        <v>9533</v>
      </c>
      <c r="C3027" s="1" t="s">
        <v>748</v>
      </c>
      <c r="D3027" s="1" t="s">
        <v>1243</v>
      </c>
      <c r="E3027" s="1" t="s">
        <v>1268</v>
      </c>
      <c r="F3027" s="1" t="s">
        <v>9534</v>
      </c>
    </row>
    <row r="3028" spans="1:6">
      <c r="A3028" s="1" t="s">
        <v>9535</v>
      </c>
      <c r="B3028" s="1" t="s">
        <v>9536</v>
      </c>
      <c r="C3028" s="1" t="s">
        <v>748</v>
      </c>
      <c r="D3028" s="1" t="s">
        <v>1243</v>
      </c>
      <c r="E3028" s="1" t="s">
        <v>1268</v>
      </c>
      <c r="F3028" s="1" t="s">
        <v>9537</v>
      </c>
    </row>
    <row r="3029" spans="1:6">
      <c r="A3029" s="1" t="s">
        <v>9538</v>
      </c>
      <c r="B3029" s="1" t="s">
        <v>9539</v>
      </c>
      <c r="C3029" s="1" t="s">
        <v>771</v>
      </c>
      <c r="D3029" s="1" t="s">
        <v>1243</v>
      </c>
      <c r="E3029" s="1" t="s">
        <v>1275</v>
      </c>
      <c r="F3029" s="1" t="s">
        <v>9540</v>
      </c>
    </row>
    <row r="3030" spans="1:6">
      <c r="A3030" s="1" t="s">
        <v>9541</v>
      </c>
      <c r="B3030" s="1" t="s">
        <v>9542</v>
      </c>
      <c r="C3030" s="1" t="s">
        <v>771</v>
      </c>
      <c r="D3030" s="1" t="s">
        <v>1243</v>
      </c>
      <c r="E3030" s="1" t="s">
        <v>1275</v>
      </c>
      <c r="F3030" s="1" t="s">
        <v>9543</v>
      </c>
    </row>
    <row r="3031" spans="1:6">
      <c r="A3031" s="1" t="s">
        <v>9544</v>
      </c>
      <c r="B3031" s="1" t="s">
        <v>9545</v>
      </c>
      <c r="C3031" s="1" t="s">
        <v>748</v>
      </c>
      <c r="D3031" s="1" t="s">
        <v>1243</v>
      </c>
      <c r="E3031" s="1" t="s">
        <v>1275</v>
      </c>
      <c r="F3031" s="1" t="s">
        <v>9546</v>
      </c>
    </row>
    <row r="3032" spans="1:6">
      <c r="A3032" s="1" t="s">
        <v>9547</v>
      </c>
      <c r="B3032" s="1" t="s">
        <v>9548</v>
      </c>
      <c r="C3032" s="1" t="s">
        <v>748</v>
      </c>
      <c r="D3032" s="1" t="s">
        <v>1243</v>
      </c>
      <c r="E3032" s="1" t="s">
        <v>1275</v>
      </c>
      <c r="F3032" s="1" t="s">
        <v>9549</v>
      </c>
    </row>
    <row r="3033" spans="1:6">
      <c r="A3033" s="1" t="s">
        <v>9550</v>
      </c>
      <c r="B3033" s="1" t="s">
        <v>9551</v>
      </c>
      <c r="C3033" s="1" t="s">
        <v>771</v>
      </c>
      <c r="D3033" s="1" t="s">
        <v>1243</v>
      </c>
      <c r="E3033" s="1" t="s">
        <v>1275</v>
      </c>
      <c r="F3033" s="1" t="s">
        <v>9552</v>
      </c>
    </row>
    <row r="3034" spans="1:6">
      <c r="A3034" s="1" t="s">
        <v>9553</v>
      </c>
      <c r="B3034" s="1" t="s">
        <v>9554</v>
      </c>
      <c r="C3034" s="1" t="s">
        <v>748</v>
      </c>
      <c r="D3034" s="1" t="s">
        <v>1243</v>
      </c>
      <c r="E3034" s="1" t="s">
        <v>1275</v>
      </c>
      <c r="F3034" s="1" t="s">
        <v>9555</v>
      </c>
    </row>
    <row r="3035" spans="1:6">
      <c r="A3035" s="1" t="s">
        <v>9556</v>
      </c>
      <c r="B3035" s="1" t="s">
        <v>9557</v>
      </c>
      <c r="C3035" s="1" t="s">
        <v>748</v>
      </c>
      <c r="D3035" s="1" t="s">
        <v>1184</v>
      </c>
      <c r="E3035" s="1" t="s">
        <v>1189</v>
      </c>
      <c r="F3035" s="1" t="s">
        <v>9558</v>
      </c>
    </row>
    <row r="3036" spans="1:6">
      <c r="A3036" s="1" t="s">
        <v>364</v>
      </c>
      <c r="B3036" s="1" t="s">
        <v>363</v>
      </c>
      <c r="C3036" s="1" t="s">
        <v>771</v>
      </c>
      <c r="D3036" s="1" t="s">
        <v>1243</v>
      </c>
      <c r="E3036" s="1" t="s">
        <v>1285</v>
      </c>
      <c r="F3036" s="1" t="s">
        <v>9559</v>
      </c>
    </row>
    <row r="3037" spans="1:6">
      <c r="A3037" s="1" t="s">
        <v>370</v>
      </c>
      <c r="B3037" s="1" t="s">
        <v>369</v>
      </c>
      <c r="C3037" s="1" t="s">
        <v>771</v>
      </c>
      <c r="D3037" s="1" t="s">
        <v>1243</v>
      </c>
      <c r="E3037" s="1" t="s">
        <v>1285</v>
      </c>
      <c r="F3037" s="1" t="s">
        <v>9560</v>
      </c>
    </row>
    <row r="3038" spans="1:6">
      <c r="A3038" s="1" t="s">
        <v>9561</v>
      </c>
      <c r="B3038" s="1" t="s">
        <v>9562</v>
      </c>
      <c r="C3038" s="1" t="s">
        <v>771</v>
      </c>
      <c r="D3038" s="1" t="s">
        <v>1243</v>
      </c>
      <c r="E3038" s="1" t="s">
        <v>1285</v>
      </c>
      <c r="F3038" s="1" t="s">
        <v>9563</v>
      </c>
    </row>
    <row r="3039" spans="1:6">
      <c r="A3039" s="1" t="s">
        <v>376</v>
      </c>
      <c r="B3039" s="1" t="s">
        <v>375</v>
      </c>
      <c r="C3039" s="1" t="s">
        <v>771</v>
      </c>
      <c r="D3039" s="1" t="s">
        <v>1243</v>
      </c>
      <c r="E3039" s="1" t="s">
        <v>1285</v>
      </c>
      <c r="F3039" s="1" t="s">
        <v>9564</v>
      </c>
    </row>
    <row r="3040" spans="1:6">
      <c r="A3040" s="1" t="s">
        <v>379</v>
      </c>
      <c r="B3040" s="1" t="s">
        <v>378</v>
      </c>
      <c r="C3040" s="1" t="s">
        <v>771</v>
      </c>
      <c r="D3040" s="1" t="s">
        <v>1243</v>
      </c>
      <c r="E3040" s="1" t="s">
        <v>1285</v>
      </c>
      <c r="F3040" s="1" t="s">
        <v>9565</v>
      </c>
    </row>
    <row r="3041" spans="1:6">
      <c r="A3041" s="1" t="s">
        <v>9566</v>
      </c>
      <c r="B3041" s="1" t="s">
        <v>9567</v>
      </c>
      <c r="C3041" s="1" t="s">
        <v>748</v>
      </c>
      <c r="D3041" s="1" t="s">
        <v>1243</v>
      </c>
      <c r="E3041" s="1" t="s">
        <v>1296</v>
      </c>
      <c r="F3041" s="1" t="s">
        <v>9568</v>
      </c>
    </row>
    <row r="3042" spans="1:6">
      <c r="A3042" s="1" t="s">
        <v>9569</v>
      </c>
      <c r="B3042" s="1" t="s">
        <v>9570</v>
      </c>
      <c r="C3042" s="1" t="s">
        <v>748</v>
      </c>
      <c r="D3042" s="1" t="s">
        <v>1243</v>
      </c>
      <c r="E3042" s="1" t="s">
        <v>1296</v>
      </c>
      <c r="F3042" s="1" t="s">
        <v>9571</v>
      </c>
    </row>
    <row r="3043" spans="1:6">
      <c r="A3043" s="1" t="s">
        <v>9572</v>
      </c>
      <c r="B3043" s="1" t="s">
        <v>9573</v>
      </c>
      <c r="C3043" s="1" t="s">
        <v>771</v>
      </c>
      <c r="D3043" s="1" t="s">
        <v>1243</v>
      </c>
      <c r="E3043" s="1" t="s">
        <v>1296</v>
      </c>
      <c r="F3043" s="1" t="s">
        <v>9574</v>
      </c>
    </row>
    <row r="3044" spans="1:6">
      <c r="A3044" s="1" t="s">
        <v>9575</v>
      </c>
      <c r="B3044" s="1" t="s">
        <v>9576</v>
      </c>
      <c r="C3044" s="1" t="s">
        <v>748</v>
      </c>
      <c r="D3044" s="1" t="s">
        <v>1243</v>
      </c>
      <c r="E3044" s="1" t="s">
        <v>1307</v>
      </c>
      <c r="F3044" s="1" t="s">
        <v>9577</v>
      </c>
    </row>
    <row r="3045" spans="1:6">
      <c r="A3045" s="1" t="s">
        <v>9578</v>
      </c>
      <c r="B3045" s="1" t="s">
        <v>9579</v>
      </c>
      <c r="C3045" s="1" t="s">
        <v>748</v>
      </c>
      <c r="D3045" s="1" t="s">
        <v>1243</v>
      </c>
      <c r="E3045" s="1" t="s">
        <v>1307</v>
      </c>
      <c r="F3045" s="1" t="s">
        <v>9580</v>
      </c>
    </row>
    <row r="3046" spans="1:6">
      <c r="A3046" s="1" t="s">
        <v>9581</v>
      </c>
      <c r="B3046" s="1" t="s">
        <v>9582</v>
      </c>
      <c r="C3046" s="1" t="s">
        <v>748</v>
      </c>
      <c r="D3046" s="1" t="s">
        <v>1243</v>
      </c>
      <c r="E3046" s="1" t="s">
        <v>1307</v>
      </c>
      <c r="F3046" s="1" t="s">
        <v>9583</v>
      </c>
    </row>
    <row r="3047" spans="1:6">
      <c r="A3047" s="1" t="s">
        <v>9584</v>
      </c>
      <c r="B3047" s="1" t="s">
        <v>9585</v>
      </c>
      <c r="C3047" s="1" t="s">
        <v>748</v>
      </c>
      <c r="D3047" s="1" t="s">
        <v>1243</v>
      </c>
      <c r="E3047" s="1" t="s">
        <v>1307</v>
      </c>
      <c r="F3047" s="1" t="s">
        <v>9586</v>
      </c>
    </row>
    <row r="3048" spans="1:6">
      <c r="A3048" s="1" t="s">
        <v>9587</v>
      </c>
      <c r="B3048" s="1" t="s">
        <v>474</v>
      </c>
      <c r="C3048" s="1" t="s">
        <v>748</v>
      </c>
      <c r="D3048" s="1" t="s">
        <v>1243</v>
      </c>
      <c r="E3048" s="1" t="s">
        <v>1307</v>
      </c>
      <c r="F3048" s="1" t="s">
        <v>9588</v>
      </c>
    </row>
    <row r="3049" spans="1:6">
      <c r="A3049" s="1" t="s">
        <v>9589</v>
      </c>
      <c r="B3049" s="1" t="s">
        <v>9590</v>
      </c>
      <c r="C3049" s="1" t="s">
        <v>748</v>
      </c>
      <c r="D3049" s="1" t="s">
        <v>1243</v>
      </c>
      <c r="E3049" s="1" t="s">
        <v>1307</v>
      </c>
      <c r="F3049" s="1" t="s">
        <v>9591</v>
      </c>
    </row>
    <row r="3050" spans="1:6">
      <c r="A3050" s="1" t="s">
        <v>9592</v>
      </c>
      <c r="B3050" s="1" t="s">
        <v>9593</v>
      </c>
      <c r="C3050" s="1" t="s">
        <v>748</v>
      </c>
      <c r="D3050" s="1" t="s">
        <v>1243</v>
      </c>
      <c r="E3050" s="1" t="s">
        <v>1332</v>
      </c>
      <c r="F3050" s="1" t="s">
        <v>9594</v>
      </c>
    </row>
    <row r="3051" spans="1:6">
      <c r="A3051" s="1" t="s">
        <v>9595</v>
      </c>
      <c r="B3051" s="1" t="s">
        <v>9596</v>
      </c>
      <c r="C3051" s="1" t="s">
        <v>748</v>
      </c>
      <c r="D3051" s="1" t="s">
        <v>1243</v>
      </c>
      <c r="E3051" s="1" t="s">
        <v>1332</v>
      </c>
      <c r="F3051" s="1" t="s">
        <v>9597</v>
      </c>
    </row>
    <row r="3052" spans="1:6">
      <c r="A3052" s="1" t="s">
        <v>9598</v>
      </c>
      <c r="B3052" s="1" t="s">
        <v>9599</v>
      </c>
      <c r="C3052" s="1" t="s">
        <v>748</v>
      </c>
      <c r="D3052" s="1" t="s">
        <v>1243</v>
      </c>
      <c r="E3052" s="1" t="s">
        <v>1359</v>
      </c>
      <c r="F3052" s="1" t="s">
        <v>9600</v>
      </c>
    </row>
    <row r="3053" spans="1:6">
      <c r="A3053" s="1" t="s">
        <v>9601</v>
      </c>
      <c r="B3053" s="1" t="s">
        <v>9602</v>
      </c>
      <c r="C3053" s="1" t="s">
        <v>748</v>
      </c>
      <c r="D3053" s="1" t="s">
        <v>1243</v>
      </c>
      <c r="E3053" s="1" t="s">
        <v>1359</v>
      </c>
      <c r="F3053" s="1" t="s">
        <v>9603</v>
      </c>
    </row>
    <row r="3054" spans="1:6">
      <c r="A3054" s="1" t="s">
        <v>9604</v>
      </c>
      <c r="B3054" s="1" t="s">
        <v>9605</v>
      </c>
      <c r="C3054" s="1" t="s">
        <v>748</v>
      </c>
      <c r="D3054" s="1" t="s">
        <v>1243</v>
      </c>
      <c r="E3054" s="1" t="s">
        <v>1380</v>
      </c>
      <c r="F3054" s="1" t="s">
        <v>9606</v>
      </c>
    </row>
    <row r="3055" spans="1:6">
      <c r="A3055" s="1" t="s">
        <v>9607</v>
      </c>
      <c r="B3055" s="1" t="s">
        <v>9608</v>
      </c>
      <c r="C3055" s="1" t="s">
        <v>748</v>
      </c>
      <c r="D3055" s="1" t="s">
        <v>1243</v>
      </c>
      <c r="E3055" s="1" t="s">
        <v>1380</v>
      </c>
      <c r="F3055" s="1" t="s">
        <v>9609</v>
      </c>
    </row>
    <row r="3056" spans="1:6">
      <c r="A3056" s="1" t="s">
        <v>9610</v>
      </c>
      <c r="B3056" s="1" t="s">
        <v>9611</v>
      </c>
      <c r="C3056" s="1" t="s">
        <v>748</v>
      </c>
      <c r="D3056" s="1" t="s">
        <v>1243</v>
      </c>
      <c r="E3056" s="1" t="s">
        <v>1380</v>
      </c>
      <c r="F3056" s="1" t="s">
        <v>9612</v>
      </c>
    </row>
    <row r="3057" spans="1:6">
      <c r="A3057" s="1" t="s">
        <v>9613</v>
      </c>
      <c r="B3057" s="1" t="s">
        <v>9614</v>
      </c>
      <c r="C3057" s="1" t="s">
        <v>748</v>
      </c>
      <c r="D3057" s="1" t="s">
        <v>1243</v>
      </c>
      <c r="E3057" s="1" t="s">
        <v>1380</v>
      </c>
      <c r="F3057" s="1" t="s">
        <v>9615</v>
      </c>
    </row>
    <row r="3058" spans="1:6">
      <c r="A3058" s="1" t="s">
        <v>9616</v>
      </c>
      <c r="B3058" s="1" t="s">
        <v>6547</v>
      </c>
      <c r="C3058" s="1" t="s">
        <v>748</v>
      </c>
      <c r="D3058" s="1" t="s">
        <v>1243</v>
      </c>
      <c r="E3058" s="1" t="s">
        <v>1380</v>
      </c>
      <c r="F3058" s="1" t="s">
        <v>9617</v>
      </c>
    </row>
    <row r="3059" spans="1:6">
      <c r="A3059" s="1" t="s">
        <v>9618</v>
      </c>
      <c r="B3059" s="1" t="s">
        <v>9619</v>
      </c>
      <c r="C3059" s="1" t="s">
        <v>748</v>
      </c>
      <c r="D3059" s="1" t="s">
        <v>1243</v>
      </c>
      <c r="E3059" s="1" t="s">
        <v>1380</v>
      </c>
      <c r="F3059" s="1" t="s">
        <v>9620</v>
      </c>
    </row>
    <row r="3060" spans="1:6">
      <c r="A3060" s="1" t="s">
        <v>9621</v>
      </c>
      <c r="B3060" s="1" t="s">
        <v>9622</v>
      </c>
      <c r="C3060" s="1" t="s">
        <v>748</v>
      </c>
      <c r="D3060" s="1" t="s">
        <v>1243</v>
      </c>
      <c r="E3060" s="1" t="s">
        <v>1380</v>
      </c>
      <c r="F3060" s="1" t="s">
        <v>9623</v>
      </c>
    </row>
    <row r="3061" spans="1:6">
      <c r="A3061" s="1" t="s">
        <v>9624</v>
      </c>
      <c r="B3061" s="1" t="s">
        <v>9625</v>
      </c>
      <c r="C3061" s="1" t="s">
        <v>748</v>
      </c>
      <c r="D3061" s="1" t="s">
        <v>1243</v>
      </c>
      <c r="E3061" s="1" t="s">
        <v>1380</v>
      </c>
      <c r="F3061" s="1" t="s">
        <v>9626</v>
      </c>
    </row>
    <row r="3062" spans="1:6">
      <c r="A3062" s="1" t="s">
        <v>9627</v>
      </c>
      <c r="B3062" s="1" t="s">
        <v>9628</v>
      </c>
      <c r="C3062" s="1" t="s">
        <v>748</v>
      </c>
      <c r="D3062" s="1" t="s">
        <v>1243</v>
      </c>
      <c r="E3062" s="1" t="s">
        <v>1380</v>
      </c>
      <c r="F3062" s="1" t="s">
        <v>9629</v>
      </c>
    </row>
    <row r="3063" spans="1:6">
      <c r="A3063" s="1" t="s">
        <v>9630</v>
      </c>
      <c r="B3063" s="1" t="s">
        <v>9631</v>
      </c>
      <c r="C3063" s="1" t="s">
        <v>748</v>
      </c>
      <c r="D3063" s="1" t="s">
        <v>1243</v>
      </c>
      <c r="E3063" s="1" t="s">
        <v>1380</v>
      </c>
      <c r="F3063" s="1" t="s">
        <v>9632</v>
      </c>
    </row>
    <row r="3064" spans="1:6">
      <c r="A3064" s="1" t="s">
        <v>9633</v>
      </c>
      <c r="B3064" s="1" t="s">
        <v>9634</v>
      </c>
      <c r="C3064" s="1" t="s">
        <v>748</v>
      </c>
      <c r="D3064" s="1" t="s">
        <v>1243</v>
      </c>
      <c r="E3064" s="1" t="s">
        <v>1380</v>
      </c>
      <c r="F3064" s="1" t="s">
        <v>9635</v>
      </c>
    </row>
    <row r="3065" spans="1:6">
      <c r="A3065" s="1" t="s">
        <v>9636</v>
      </c>
      <c r="B3065" s="1" t="s">
        <v>9637</v>
      </c>
      <c r="C3065" s="1" t="s">
        <v>748</v>
      </c>
      <c r="D3065" s="1" t="s">
        <v>1243</v>
      </c>
      <c r="E3065" s="1" t="s">
        <v>1380</v>
      </c>
      <c r="F3065" s="1" t="s">
        <v>9638</v>
      </c>
    </row>
    <row r="3066" spans="1:6">
      <c r="A3066" s="1" t="s">
        <v>9639</v>
      </c>
      <c r="B3066" s="1" t="s">
        <v>9640</v>
      </c>
      <c r="C3066" s="1" t="s">
        <v>748</v>
      </c>
      <c r="D3066" s="1" t="s">
        <v>1243</v>
      </c>
      <c r="E3066" s="1" t="s">
        <v>1390</v>
      </c>
      <c r="F3066" s="1" t="s">
        <v>9641</v>
      </c>
    </row>
    <row r="3067" spans="1:6">
      <c r="A3067" s="1" t="s">
        <v>9642</v>
      </c>
      <c r="B3067" s="1" t="s">
        <v>9643</v>
      </c>
      <c r="C3067" s="1" t="s">
        <v>771</v>
      </c>
      <c r="D3067" s="1" t="s">
        <v>1243</v>
      </c>
      <c r="E3067" s="1" t="s">
        <v>1390</v>
      </c>
      <c r="F3067" s="1" t="s">
        <v>9644</v>
      </c>
    </row>
    <row r="3068" spans="1:6">
      <c r="A3068" s="1" t="s">
        <v>9645</v>
      </c>
      <c r="B3068" s="1" t="s">
        <v>9646</v>
      </c>
      <c r="C3068" s="1" t="s">
        <v>748</v>
      </c>
      <c r="D3068" s="1" t="s">
        <v>1243</v>
      </c>
      <c r="E3068" s="1" t="s">
        <v>1390</v>
      </c>
      <c r="F3068" s="1" t="s">
        <v>9647</v>
      </c>
    </row>
    <row r="3069" spans="1:6">
      <c r="A3069" s="1" t="s">
        <v>9648</v>
      </c>
      <c r="B3069" s="1" t="s">
        <v>9649</v>
      </c>
      <c r="C3069" s="1" t="s">
        <v>748</v>
      </c>
      <c r="D3069" s="1" t="s">
        <v>1243</v>
      </c>
      <c r="E3069" s="1" t="s">
        <v>1390</v>
      </c>
      <c r="F3069" s="1" t="s">
        <v>9650</v>
      </c>
    </row>
    <row r="3070" spans="1:6">
      <c r="A3070" s="1" t="s">
        <v>9651</v>
      </c>
      <c r="B3070" s="1" t="s">
        <v>9652</v>
      </c>
      <c r="C3070" s="1" t="s">
        <v>748</v>
      </c>
      <c r="D3070" s="1" t="s">
        <v>1243</v>
      </c>
      <c r="E3070" s="1" t="s">
        <v>1390</v>
      </c>
      <c r="F3070" s="1" t="s">
        <v>9653</v>
      </c>
    </row>
    <row r="3071" spans="1:6">
      <c r="A3071" s="1" t="s">
        <v>9654</v>
      </c>
      <c r="B3071" s="1" t="s">
        <v>9655</v>
      </c>
      <c r="C3071" s="1" t="s">
        <v>748</v>
      </c>
      <c r="D3071" s="1" t="s">
        <v>1243</v>
      </c>
      <c r="E3071" s="1" t="s">
        <v>1390</v>
      </c>
      <c r="F3071" s="1" t="s">
        <v>9656</v>
      </c>
    </row>
    <row r="3072" spans="1:6">
      <c r="A3072" s="1" t="s">
        <v>442</v>
      </c>
      <c r="B3072" s="1" t="s">
        <v>441</v>
      </c>
      <c r="C3072" s="1" t="s">
        <v>748</v>
      </c>
      <c r="D3072" s="1" t="s">
        <v>1243</v>
      </c>
      <c r="E3072" s="1" t="s">
        <v>1390</v>
      </c>
      <c r="F3072" s="1" t="s">
        <v>9657</v>
      </c>
    </row>
    <row r="3073" spans="1:6">
      <c r="A3073" s="1" t="s">
        <v>9658</v>
      </c>
      <c r="B3073" s="1" t="s">
        <v>9659</v>
      </c>
      <c r="C3073" s="1" t="s">
        <v>748</v>
      </c>
      <c r="D3073" s="1" t="s">
        <v>1243</v>
      </c>
      <c r="E3073" s="1" t="s">
        <v>1390</v>
      </c>
      <c r="F3073" s="1" t="s">
        <v>9660</v>
      </c>
    </row>
    <row r="3074" spans="1:6">
      <c r="A3074" s="1" t="s">
        <v>612</v>
      </c>
      <c r="B3074" s="1" t="s">
        <v>611</v>
      </c>
      <c r="C3074" s="1" t="s">
        <v>748</v>
      </c>
      <c r="D3074" s="1" t="s">
        <v>1243</v>
      </c>
      <c r="E3074" s="1" t="s">
        <v>1404</v>
      </c>
      <c r="F3074" s="1" t="s">
        <v>9661</v>
      </c>
    </row>
    <row r="3075" spans="1:6">
      <c r="A3075" s="1" t="s">
        <v>9662</v>
      </c>
      <c r="B3075" s="1" t="s">
        <v>9663</v>
      </c>
      <c r="C3075" s="1" t="s">
        <v>748</v>
      </c>
      <c r="D3075" s="1" t="s">
        <v>1243</v>
      </c>
      <c r="E3075" s="1" t="s">
        <v>1404</v>
      </c>
      <c r="F3075" s="1" t="s">
        <v>9664</v>
      </c>
    </row>
    <row r="3076" spans="1:6">
      <c r="A3076" s="1" t="s">
        <v>636</v>
      </c>
      <c r="B3076" s="1" t="s">
        <v>635</v>
      </c>
      <c r="C3076" s="1" t="s">
        <v>748</v>
      </c>
      <c r="D3076" s="1" t="s">
        <v>1243</v>
      </c>
      <c r="E3076" s="1" t="s">
        <v>1404</v>
      </c>
      <c r="F3076" s="1" t="s">
        <v>9665</v>
      </c>
    </row>
    <row r="3077" spans="1:6">
      <c r="A3077" s="1" t="s">
        <v>9666</v>
      </c>
      <c r="B3077" s="1" t="s">
        <v>9667</v>
      </c>
      <c r="C3077" s="1" t="s">
        <v>748</v>
      </c>
      <c r="D3077" s="1" t="s">
        <v>1243</v>
      </c>
      <c r="E3077" s="1" t="s">
        <v>1404</v>
      </c>
      <c r="F3077" s="1" t="s">
        <v>9668</v>
      </c>
    </row>
    <row r="3078" spans="1:6">
      <c r="A3078" s="1" t="s">
        <v>9669</v>
      </c>
      <c r="B3078" s="1" t="s">
        <v>9670</v>
      </c>
      <c r="C3078" s="1" t="s">
        <v>771</v>
      </c>
      <c r="D3078" s="1" t="s">
        <v>1243</v>
      </c>
      <c r="E3078" s="1" t="s">
        <v>1404</v>
      </c>
      <c r="F3078" s="1" t="s">
        <v>9671</v>
      </c>
    </row>
    <row r="3079" spans="1:6">
      <c r="A3079" s="1" t="s">
        <v>9672</v>
      </c>
      <c r="B3079" s="1" t="s">
        <v>9673</v>
      </c>
      <c r="C3079" s="1" t="s">
        <v>748</v>
      </c>
      <c r="D3079" s="1" t="s">
        <v>1243</v>
      </c>
      <c r="E3079" s="1" t="s">
        <v>1404</v>
      </c>
      <c r="F3079" s="1" t="s">
        <v>9674</v>
      </c>
    </row>
    <row r="3080" spans="1:6">
      <c r="A3080" s="1" t="s">
        <v>9675</v>
      </c>
      <c r="B3080" s="1" t="s">
        <v>9676</v>
      </c>
      <c r="C3080" s="1" t="s">
        <v>748</v>
      </c>
      <c r="D3080" s="1" t="s">
        <v>1243</v>
      </c>
      <c r="E3080" s="1" t="s">
        <v>1404</v>
      </c>
      <c r="F3080" s="1" t="s">
        <v>9677</v>
      </c>
    </row>
    <row r="3081" spans="1:6">
      <c r="A3081" s="1" t="s">
        <v>9678</v>
      </c>
      <c r="B3081" s="1" t="s">
        <v>9679</v>
      </c>
      <c r="C3081" s="1" t="s">
        <v>771</v>
      </c>
      <c r="D3081" s="1" t="s">
        <v>1243</v>
      </c>
      <c r="E3081" s="1" t="s">
        <v>1417</v>
      </c>
      <c r="F3081" s="1" t="s">
        <v>9680</v>
      </c>
    </row>
    <row r="3082" spans="1:6">
      <c r="A3082" s="1" t="s">
        <v>624</v>
      </c>
      <c r="B3082" s="1" t="s">
        <v>623</v>
      </c>
      <c r="C3082" s="1" t="s">
        <v>748</v>
      </c>
      <c r="D3082" s="1" t="s">
        <v>1243</v>
      </c>
      <c r="E3082" s="1" t="s">
        <v>1417</v>
      </c>
      <c r="F3082" s="1" t="s">
        <v>9681</v>
      </c>
    </row>
    <row r="3083" spans="1:6">
      <c r="A3083" s="1" t="s">
        <v>9682</v>
      </c>
      <c r="B3083" s="1" t="s">
        <v>9683</v>
      </c>
      <c r="C3083" s="1" t="s">
        <v>748</v>
      </c>
      <c r="D3083" s="1" t="s">
        <v>1243</v>
      </c>
      <c r="E3083" s="1" t="s">
        <v>1417</v>
      </c>
      <c r="F3083" s="1" t="s">
        <v>9684</v>
      </c>
    </row>
    <row r="3084" spans="1:6">
      <c r="A3084" s="1" t="s">
        <v>9685</v>
      </c>
      <c r="B3084" s="1" t="s">
        <v>9686</v>
      </c>
      <c r="C3084" s="1" t="s">
        <v>748</v>
      </c>
      <c r="D3084" s="1" t="s">
        <v>1243</v>
      </c>
      <c r="E3084" s="1" t="s">
        <v>1417</v>
      </c>
      <c r="F3084" s="1" t="s">
        <v>9687</v>
      </c>
    </row>
    <row r="3085" spans="1:6">
      <c r="A3085" s="1" t="s">
        <v>657</v>
      </c>
      <c r="B3085" s="1" t="s">
        <v>656</v>
      </c>
      <c r="C3085" s="1" t="s">
        <v>748</v>
      </c>
      <c r="D3085" s="1" t="s">
        <v>1243</v>
      </c>
      <c r="E3085" s="1" t="s">
        <v>1417</v>
      </c>
      <c r="F3085" s="1" t="s">
        <v>9688</v>
      </c>
    </row>
    <row r="3086" spans="1:6">
      <c r="A3086" s="1" t="s">
        <v>9689</v>
      </c>
      <c r="B3086" s="1" t="s">
        <v>9690</v>
      </c>
      <c r="C3086" s="1" t="s">
        <v>748</v>
      </c>
      <c r="D3086" s="1" t="s">
        <v>1243</v>
      </c>
      <c r="E3086" s="1" t="s">
        <v>1417</v>
      </c>
      <c r="F3086" s="1" t="s">
        <v>9691</v>
      </c>
    </row>
    <row r="3087" spans="1:6">
      <c r="A3087" s="1" t="s">
        <v>9692</v>
      </c>
      <c r="B3087" s="1" t="s">
        <v>9693</v>
      </c>
      <c r="C3087" s="1" t="s">
        <v>748</v>
      </c>
      <c r="D3087" s="1" t="s">
        <v>1243</v>
      </c>
      <c r="E3087" s="1" t="s">
        <v>1431</v>
      </c>
      <c r="F3087" s="1" t="s">
        <v>9694</v>
      </c>
    </row>
    <row r="3088" spans="1:6">
      <c r="A3088" s="1" t="s">
        <v>9695</v>
      </c>
      <c r="B3088" s="1" t="s">
        <v>9696</v>
      </c>
      <c r="C3088" s="1" t="s">
        <v>771</v>
      </c>
      <c r="D3088" s="1" t="s">
        <v>1243</v>
      </c>
      <c r="E3088" s="1" t="s">
        <v>1431</v>
      </c>
      <c r="F3088" s="1" t="s">
        <v>9697</v>
      </c>
    </row>
    <row r="3089" spans="1:6">
      <c r="A3089" s="1" t="s">
        <v>9698</v>
      </c>
      <c r="B3089" s="1" t="s">
        <v>9699</v>
      </c>
      <c r="C3089" s="1" t="s">
        <v>748</v>
      </c>
      <c r="D3089" s="1" t="s">
        <v>1243</v>
      </c>
      <c r="E3089" s="1" t="s">
        <v>1431</v>
      </c>
      <c r="F3089" s="1" t="s">
        <v>9700</v>
      </c>
    </row>
    <row r="3090" spans="1:6">
      <c r="A3090" s="1" t="s">
        <v>9701</v>
      </c>
      <c r="B3090" s="1" t="s">
        <v>4389</v>
      </c>
      <c r="C3090" s="1" t="s">
        <v>748</v>
      </c>
      <c r="D3090" s="1" t="s">
        <v>1243</v>
      </c>
      <c r="E3090" s="1" t="s">
        <v>1431</v>
      </c>
      <c r="F3090" s="1" t="s">
        <v>9702</v>
      </c>
    </row>
    <row r="3091" spans="1:6">
      <c r="A3091" s="1" t="s">
        <v>9703</v>
      </c>
      <c r="B3091" s="1" t="s">
        <v>9704</v>
      </c>
      <c r="C3091" s="1" t="s">
        <v>748</v>
      </c>
      <c r="D3091" s="1" t="s">
        <v>1243</v>
      </c>
      <c r="E3091" s="1" t="s">
        <v>1444</v>
      </c>
      <c r="F3091" s="1" t="s">
        <v>9705</v>
      </c>
    </row>
    <row r="3092" spans="1:6">
      <c r="A3092" s="1" t="s">
        <v>9706</v>
      </c>
      <c r="B3092" s="1" t="s">
        <v>9707</v>
      </c>
      <c r="C3092" s="1" t="s">
        <v>771</v>
      </c>
      <c r="D3092" s="1" t="s">
        <v>1243</v>
      </c>
      <c r="E3092" s="1" t="s">
        <v>1444</v>
      </c>
      <c r="F3092" s="1" t="s">
        <v>9708</v>
      </c>
    </row>
    <row r="3093" spans="1:6">
      <c r="A3093" s="1" t="s">
        <v>9709</v>
      </c>
      <c r="B3093" s="1" t="s">
        <v>9710</v>
      </c>
      <c r="C3093" s="1" t="s">
        <v>771</v>
      </c>
      <c r="D3093" s="1" t="s">
        <v>1184</v>
      </c>
      <c r="E3093" s="1" t="s">
        <v>1449</v>
      </c>
      <c r="F3093" s="1" t="s">
        <v>9711</v>
      </c>
    </row>
    <row r="3094" spans="1:6">
      <c r="A3094" s="1" t="s">
        <v>9712</v>
      </c>
      <c r="B3094" s="1" t="s">
        <v>9713</v>
      </c>
      <c r="C3094" s="1" t="s">
        <v>748</v>
      </c>
      <c r="D3094" s="1" t="s">
        <v>1184</v>
      </c>
      <c r="E3094" s="1" t="s">
        <v>1449</v>
      </c>
      <c r="F3094" s="1" t="s">
        <v>9714</v>
      </c>
    </row>
    <row r="3095" spans="1:6">
      <c r="A3095" s="1" t="s">
        <v>9715</v>
      </c>
      <c r="B3095" s="1" t="s">
        <v>9716</v>
      </c>
      <c r="C3095" s="1" t="s">
        <v>748</v>
      </c>
      <c r="D3095" s="1" t="s">
        <v>1184</v>
      </c>
      <c r="E3095" s="1" t="s">
        <v>1449</v>
      </c>
      <c r="F3095" s="1" t="s">
        <v>9717</v>
      </c>
    </row>
    <row r="3096" spans="1:6">
      <c r="A3096" s="1" t="s">
        <v>9718</v>
      </c>
      <c r="B3096" s="1" t="s">
        <v>9719</v>
      </c>
      <c r="C3096" s="1" t="s">
        <v>748</v>
      </c>
      <c r="D3096" s="1" t="s">
        <v>1184</v>
      </c>
      <c r="E3096" s="1" t="s">
        <v>1449</v>
      </c>
      <c r="F3096" s="1" t="s">
        <v>9720</v>
      </c>
    </row>
    <row r="3097" spans="1:6">
      <c r="A3097" s="1" t="s">
        <v>9721</v>
      </c>
      <c r="B3097" s="1" t="s">
        <v>9722</v>
      </c>
      <c r="C3097" s="1" t="s">
        <v>748</v>
      </c>
      <c r="D3097" s="1" t="s">
        <v>1184</v>
      </c>
      <c r="E3097" s="1" t="s">
        <v>1449</v>
      </c>
      <c r="F3097" s="1" t="s">
        <v>9723</v>
      </c>
    </row>
    <row r="3098" spans="1:6">
      <c r="A3098" s="1" t="s">
        <v>9724</v>
      </c>
      <c r="B3098" s="1" t="s">
        <v>9725</v>
      </c>
      <c r="C3098" s="1" t="s">
        <v>748</v>
      </c>
      <c r="D3098" s="1" t="s">
        <v>1184</v>
      </c>
      <c r="E3098" s="1" t="s">
        <v>1471</v>
      </c>
      <c r="F3098" s="1" t="s">
        <v>9726</v>
      </c>
    </row>
    <row r="3099" spans="1:6">
      <c r="A3099" s="1" t="s">
        <v>9727</v>
      </c>
      <c r="B3099" s="1" t="s">
        <v>9728</v>
      </c>
      <c r="C3099" s="1" t="s">
        <v>748</v>
      </c>
      <c r="D3099" s="1" t="s">
        <v>1184</v>
      </c>
      <c r="E3099" s="1" t="s">
        <v>1471</v>
      </c>
      <c r="F3099" s="1" t="s">
        <v>9729</v>
      </c>
    </row>
    <row r="3100" spans="1:6">
      <c r="A3100" s="1" t="s">
        <v>9730</v>
      </c>
      <c r="B3100" s="1" t="s">
        <v>9731</v>
      </c>
      <c r="C3100" s="1" t="s">
        <v>771</v>
      </c>
      <c r="D3100" s="1" t="s">
        <v>1184</v>
      </c>
      <c r="E3100" s="1" t="s">
        <v>1481</v>
      </c>
      <c r="F3100" s="1" t="s">
        <v>9732</v>
      </c>
    </row>
    <row r="3101" spans="1:6">
      <c r="A3101" s="1" t="s">
        <v>9733</v>
      </c>
      <c r="B3101" s="1" t="s">
        <v>9734</v>
      </c>
      <c r="C3101" s="1" t="s">
        <v>748</v>
      </c>
      <c r="D3101" s="1" t="s">
        <v>1184</v>
      </c>
      <c r="E3101" s="1" t="s">
        <v>1481</v>
      </c>
      <c r="F3101" s="1" t="s">
        <v>9735</v>
      </c>
    </row>
    <row r="3102" spans="1:6">
      <c r="A3102" s="1" t="s">
        <v>9736</v>
      </c>
      <c r="B3102" s="1" t="s">
        <v>9737</v>
      </c>
      <c r="C3102" s="1" t="s">
        <v>748</v>
      </c>
      <c r="D3102" s="1" t="s">
        <v>1184</v>
      </c>
      <c r="E3102" s="1" t="s">
        <v>1481</v>
      </c>
      <c r="F3102" s="1" t="s">
        <v>9738</v>
      </c>
    </row>
    <row r="3103" spans="1:6">
      <c r="A3103" s="1" t="s">
        <v>9739</v>
      </c>
      <c r="B3103" s="1" t="s">
        <v>9740</v>
      </c>
      <c r="C3103" s="1" t="s">
        <v>748</v>
      </c>
      <c r="D3103" s="1" t="s">
        <v>1184</v>
      </c>
      <c r="E3103" s="1" t="s">
        <v>1481</v>
      </c>
      <c r="F3103" s="1" t="s">
        <v>9741</v>
      </c>
    </row>
    <row r="3104" spans="1:6">
      <c r="A3104" s="1" t="s">
        <v>9742</v>
      </c>
      <c r="B3104" s="1" t="s">
        <v>9743</v>
      </c>
      <c r="C3104" s="1" t="s">
        <v>748</v>
      </c>
      <c r="D3104" s="1" t="s">
        <v>1243</v>
      </c>
      <c r="E3104" s="1" t="s">
        <v>1444</v>
      </c>
      <c r="F3104" s="1" t="s">
        <v>9744</v>
      </c>
    </row>
    <row r="3105" spans="1:6">
      <c r="A3105" s="1" t="s">
        <v>9745</v>
      </c>
      <c r="B3105" s="1" t="s">
        <v>9746</v>
      </c>
      <c r="C3105" s="1" t="s">
        <v>771</v>
      </c>
      <c r="D3105" s="1" t="s">
        <v>1243</v>
      </c>
      <c r="E3105" s="1" t="s">
        <v>1444</v>
      </c>
      <c r="F3105" s="1" t="s">
        <v>9747</v>
      </c>
    </row>
    <row r="3106" spans="1:6">
      <c r="A3106" s="1" t="s">
        <v>9748</v>
      </c>
      <c r="B3106" s="1" t="s">
        <v>9749</v>
      </c>
      <c r="C3106" s="1" t="s">
        <v>748</v>
      </c>
      <c r="D3106" s="1" t="s">
        <v>1243</v>
      </c>
      <c r="E3106" s="1" t="s">
        <v>1444</v>
      </c>
      <c r="F3106" s="1" t="s">
        <v>9750</v>
      </c>
    </row>
    <row r="3107" spans="1:6">
      <c r="A3107" s="1" t="s">
        <v>9751</v>
      </c>
      <c r="B3107" s="1" t="s">
        <v>9752</v>
      </c>
      <c r="C3107" s="1" t="s">
        <v>771</v>
      </c>
      <c r="D3107" s="1" t="s">
        <v>1184</v>
      </c>
      <c r="E3107" s="1" t="s">
        <v>2908</v>
      </c>
      <c r="F3107" s="1" t="s">
        <v>9753</v>
      </c>
    </row>
    <row r="3108" spans="1:6">
      <c r="A3108" s="1" t="s">
        <v>9754</v>
      </c>
      <c r="B3108" s="1" t="s">
        <v>9755</v>
      </c>
      <c r="C3108" s="1" t="s">
        <v>748</v>
      </c>
      <c r="D3108" s="1" t="s">
        <v>1184</v>
      </c>
      <c r="E3108" s="1" t="s">
        <v>2908</v>
      </c>
      <c r="F3108" s="1" t="s">
        <v>9756</v>
      </c>
    </row>
    <row r="3109" spans="1:6">
      <c r="A3109" s="1" t="s">
        <v>9757</v>
      </c>
      <c r="B3109" s="1" t="s">
        <v>9758</v>
      </c>
      <c r="C3109" s="1" t="s">
        <v>771</v>
      </c>
      <c r="D3109" s="1" t="s">
        <v>1184</v>
      </c>
      <c r="E3109" s="1" t="s">
        <v>2908</v>
      </c>
      <c r="F3109" s="1" t="s">
        <v>9759</v>
      </c>
    </row>
    <row r="3110" spans="1:6">
      <c r="A3110" s="1" t="s">
        <v>9760</v>
      </c>
      <c r="B3110" s="1" t="s">
        <v>9761</v>
      </c>
      <c r="C3110" s="1" t="s">
        <v>748</v>
      </c>
      <c r="D3110" s="1" t="s">
        <v>1184</v>
      </c>
      <c r="E3110" s="1" t="s">
        <v>1200</v>
      </c>
      <c r="F3110" s="1" t="s">
        <v>9762</v>
      </c>
    </row>
    <row r="3111" spans="1:6">
      <c r="A3111" s="1" t="s">
        <v>9763</v>
      </c>
      <c r="B3111" s="1" t="s">
        <v>9764</v>
      </c>
      <c r="C3111" s="1" t="s">
        <v>748</v>
      </c>
      <c r="D3111" s="1" t="s">
        <v>1184</v>
      </c>
      <c r="E3111" s="1" t="s">
        <v>1519</v>
      </c>
      <c r="F3111" s="1" t="s">
        <v>9765</v>
      </c>
    </row>
    <row r="3112" spans="1:6">
      <c r="A3112" s="1" t="s">
        <v>9766</v>
      </c>
      <c r="B3112" s="1" t="s">
        <v>9767</v>
      </c>
      <c r="C3112" s="1" t="s">
        <v>771</v>
      </c>
      <c r="D3112" s="1" t="s">
        <v>1184</v>
      </c>
      <c r="E3112" s="1" t="s">
        <v>1519</v>
      </c>
      <c r="F3112" s="1" t="s">
        <v>9768</v>
      </c>
    </row>
    <row r="3113" spans="1:6">
      <c r="A3113" s="1" t="s">
        <v>9769</v>
      </c>
      <c r="B3113" s="1" t="s">
        <v>9770</v>
      </c>
      <c r="C3113" s="1" t="s">
        <v>771</v>
      </c>
      <c r="D3113" s="1" t="s">
        <v>1184</v>
      </c>
      <c r="E3113" s="1" t="s">
        <v>1519</v>
      </c>
      <c r="F3113" s="1" t="s">
        <v>9771</v>
      </c>
    </row>
    <row r="3114" spans="1:6">
      <c r="A3114" s="1" t="s">
        <v>9772</v>
      </c>
      <c r="B3114" s="1" t="s">
        <v>9773</v>
      </c>
      <c r="C3114" s="1" t="s">
        <v>771</v>
      </c>
      <c r="D3114" s="1" t="s">
        <v>1184</v>
      </c>
      <c r="E3114" s="1" t="s">
        <v>1519</v>
      </c>
      <c r="F3114" s="1" t="s">
        <v>9774</v>
      </c>
    </row>
    <row r="3115" spans="1:6">
      <c r="A3115" s="1" t="s">
        <v>9775</v>
      </c>
      <c r="B3115" s="1" t="s">
        <v>9776</v>
      </c>
      <c r="C3115" s="1" t="s">
        <v>748</v>
      </c>
      <c r="D3115" s="1" t="s">
        <v>1184</v>
      </c>
      <c r="E3115" s="1" t="s">
        <v>1519</v>
      </c>
      <c r="F3115" s="1" t="s">
        <v>9777</v>
      </c>
    </row>
    <row r="3116" spans="1:6">
      <c r="A3116" s="1" t="s">
        <v>307</v>
      </c>
      <c r="B3116" s="1" t="s">
        <v>306</v>
      </c>
      <c r="C3116" s="1" t="s">
        <v>748</v>
      </c>
      <c r="D3116" s="1" t="s">
        <v>1184</v>
      </c>
      <c r="E3116" s="1" t="s">
        <v>1519</v>
      </c>
      <c r="F3116" s="1" t="s">
        <v>9778</v>
      </c>
    </row>
    <row r="3117" spans="1:6">
      <c r="A3117" s="1" t="s">
        <v>9779</v>
      </c>
      <c r="B3117" s="1" t="s">
        <v>9780</v>
      </c>
      <c r="C3117" s="1" t="s">
        <v>748</v>
      </c>
      <c r="D3117" s="1" t="s">
        <v>1184</v>
      </c>
      <c r="E3117" s="1" t="s">
        <v>1519</v>
      </c>
      <c r="F3117" s="1" t="s">
        <v>9781</v>
      </c>
    </row>
    <row r="3118" spans="1:6">
      <c r="A3118" s="1" t="s">
        <v>9782</v>
      </c>
      <c r="B3118" s="1" t="s">
        <v>9783</v>
      </c>
      <c r="C3118" s="1" t="s">
        <v>771</v>
      </c>
      <c r="D3118" s="1" t="s">
        <v>1184</v>
      </c>
      <c r="E3118" s="1" t="s">
        <v>1541</v>
      </c>
      <c r="F3118" s="1" t="s">
        <v>9784</v>
      </c>
    </row>
    <row r="3119" spans="1:6">
      <c r="A3119" s="1" t="s">
        <v>322</v>
      </c>
      <c r="B3119" s="1" t="s">
        <v>321</v>
      </c>
      <c r="C3119" s="1" t="s">
        <v>748</v>
      </c>
      <c r="D3119" s="1" t="s">
        <v>1184</v>
      </c>
      <c r="E3119" s="1" t="s">
        <v>1558</v>
      </c>
      <c r="F3119" s="1" t="s">
        <v>9785</v>
      </c>
    </row>
    <row r="3120" spans="1:6">
      <c r="A3120" s="1" t="s">
        <v>9786</v>
      </c>
      <c r="B3120" s="1" t="s">
        <v>7694</v>
      </c>
      <c r="C3120" s="1" t="s">
        <v>748</v>
      </c>
      <c r="D3120" s="1" t="s">
        <v>1184</v>
      </c>
      <c r="E3120" s="1" t="s">
        <v>1558</v>
      </c>
      <c r="F3120" s="1" t="s">
        <v>9787</v>
      </c>
    </row>
    <row r="3121" spans="1:6">
      <c r="A3121" s="1" t="s">
        <v>9788</v>
      </c>
      <c r="B3121" s="1" t="s">
        <v>9789</v>
      </c>
      <c r="C3121" s="1" t="s">
        <v>748</v>
      </c>
      <c r="D3121" s="1" t="s">
        <v>1184</v>
      </c>
      <c r="E3121" s="1" t="s">
        <v>1558</v>
      </c>
      <c r="F3121" s="1" t="s">
        <v>9790</v>
      </c>
    </row>
    <row r="3122" spans="1:6">
      <c r="A3122" s="1" t="s">
        <v>9791</v>
      </c>
      <c r="B3122" s="1" t="s">
        <v>9792</v>
      </c>
      <c r="C3122" s="1" t="s">
        <v>748</v>
      </c>
      <c r="D3122" s="1" t="s">
        <v>1184</v>
      </c>
      <c r="E3122" s="1" t="s">
        <v>1558</v>
      </c>
      <c r="F3122" s="1" t="s">
        <v>9793</v>
      </c>
    </row>
    <row r="3123" spans="1:6">
      <c r="A3123" s="1" t="s">
        <v>9794</v>
      </c>
      <c r="B3123" s="1" t="s">
        <v>9795</v>
      </c>
      <c r="C3123" s="1" t="s">
        <v>748</v>
      </c>
      <c r="D3123" s="1" t="s">
        <v>1184</v>
      </c>
      <c r="E3123" s="1" t="s">
        <v>1558</v>
      </c>
      <c r="F3123" s="1" t="s">
        <v>9796</v>
      </c>
    </row>
    <row r="3124" spans="1:6">
      <c r="A3124" s="1" t="s">
        <v>487</v>
      </c>
      <c r="B3124" s="1" t="s">
        <v>486</v>
      </c>
      <c r="C3124" s="1" t="s">
        <v>748</v>
      </c>
      <c r="D3124" s="1" t="s">
        <v>1184</v>
      </c>
      <c r="E3124" s="1" t="s">
        <v>1573</v>
      </c>
      <c r="F3124" s="1" t="s">
        <v>9797</v>
      </c>
    </row>
    <row r="3125" spans="1:6">
      <c r="A3125" s="1" t="s">
        <v>9798</v>
      </c>
      <c r="B3125" s="1" t="s">
        <v>9799</v>
      </c>
      <c r="C3125" s="1" t="s">
        <v>748</v>
      </c>
      <c r="D3125" s="1" t="s">
        <v>1184</v>
      </c>
      <c r="E3125" s="1" t="s">
        <v>1573</v>
      </c>
      <c r="F3125" s="1" t="s">
        <v>9800</v>
      </c>
    </row>
    <row r="3126" spans="1:6">
      <c r="A3126" s="1" t="s">
        <v>9801</v>
      </c>
      <c r="B3126" s="1" t="s">
        <v>9802</v>
      </c>
      <c r="C3126" s="1" t="s">
        <v>748</v>
      </c>
      <c r="D3126" s="1" t="s">
        <v>1184</v>
      </c>
      <c r="E3126" s="1" t="s">
        <v>1573</v>
      </c>
      <c r="F3126" s="1" t="s">
        <v>9803</v>
      </c>
    </row>
    <row r="3127" spans="1:6">
      <c r="A3127" s="1" t="s">
        <v>9804</v>
      </c>
      <c r="B3127" s="1" t="s">
        <v>9805</v>
      </c>
      <c r="C3127" s="1" t="s">
        <v>748</v>
      </c>
      <c r="D3127" s="1" t="s">
        <v>1184</v>
      </c>
      <c r="E3127" s="1" t="s">
        <v>1578</v>
      </c>
      <c r="F3127" s="1" t="s">
        <v>9806</v>
      </c>
    </row>
    <row r="3128" spans="1:6">
      <c r="A3128" s="1" t="s">
        <v>9807</v>
      </c>
      <c r="B3128" s="1" t="s">
        <v>9808</v>
      </c>
      <c r="C3128" s="1" t="s">
        <v>748</v>
      </c>
      <c r="D3128" s="1" t="s">
        <v>1184</v>
      </c>
      <c r="E3128" s="1" t="s">
        <v>1578</v>
      </c>
      <c r="F3128" s="1" t="s">
        <v>9809</v>
      </c>
    </row>
    <row r="3129" spans="1:6">
      <c r="A3129" s="1" t="s">
        <v>9810</v>
      </c>
      <c r="B3129" s="1" t="s">
        <v>9811</v>
      </c>
      <c r="C3129" s="1" t="s">
        <v>748</v>
      </c>
      <c r="D3129" s="1" t="s">
        <v>1184</v>
      </c>
      <c r="E3129" s="1" t="s">
        <v>1585</v>
      </c>
      <c r="F3129" s="1" t="s">
        <v>9812</v>
      </c>
    </row>
    <row r="3130" spans="1:6">
      <c r="A3130" s="1" t="s">
        <v>9813</v>
      </c>
      <c r="B3130" s="1" t="s">
        <v>954</v>
      </c>
      <c r="C3130" s="1" t="s">
        <v>748</v>
      </c>
      <c r="D3130" s="1" t="s">
        <v>1184</v>
      </c>
      <c r="E3130" s="1" t="s">
        <v>1585</v>
      </c>
      <c r="F3130" s="1" t="s">
        <v>9814</v>
      </c>
    </row>
    <row r="3131" spans="1:6">
      <c r="A3131" s="1" t="s">
        <v>9815</v>
      </c>
      <c r="B3131" s="1" t="s">
        <v>9816</v>
      </c>
      <c r="C3131" s="1" t="s">
        <v>748</v>
      </c>
      <c r="D3131" s="1" t="s">
        <v>1184</v>
      </c>
      <c r="E3131" s="1" t="s">
        <v>1193</v>
      </c>
      <c r="F3131" s="1" t="s">
        <v>9817</v>
      </c>
    </row>
    <row r="3132" spans="1:6">
      <c r="A3132" s="1" t="s">
        <v>9818</v>
      </c>
      <c r="B3132" s="1" t="s">
        <v>9819</v>
      </c>
      <c r="C3132" s="1" t="s">
        <v>771</v>
      </c>
      <c r="D3132" s="1" t="s">
        <v>1184</v>
      </c>
      <c r="E3132" s="1" t="s">
        <v>1193</v>
      </c>
      <c r="F3132" s="1" t="s">
        <v>9820</v>
      </c>
    </row>
    <row r="3133" spans="1:6">
      <c r="A3133" s="1" t="s">
        <v>9821</v>
      </c>
      <c r="B3133" s="1" t="s">
        <v>9822</v>
      </c>
      <c r="C3133" s="1" t="s">
        <v>748</v>
      </c>
      <c r="D3133" s="1" t="s">
        <v>1184</v>
      </c>
      <c r="E3133" s="1" t="s">
        <v>1193</v>
      </c>
      <c r="F3133" s="1" t="s">
        <v>9823</v>
      </c>
    </row>
    <row r="3134" spans="1:6">
      <c r="A3134" s="1" t="s">
        <v>9824</v>
      </c>
      <c r="B3134" s="1" t="s">
        <v>9825</v>
      </c>
      <c r="C3134" s="1" t="s">
        <v>771</v>
      </c>
      <c r="D3134" s="1" t="s">
        <v>1184</v>
      </c>
      <c r="E3134" s="1" t="s">
        <v>1193</v>
      </c>
      <c r="F3134" s="1" t="s">
        <v>9826</v>
      </c>
    </row>
    <row r="3135" spans="1:6">
      <c r="A3135" s="1" t="s">
        <v>9827</v>
      </c>
      <c r="B3135" s="1" t="s">
        <v>9828</v>
      </c>
      <c r="C3135" s="1" t="s">
        <v>748</v>
      </c>
      <c r="D3135" s="1" t="s">
        <v>1184</v>
      </c>
      <c r="E3135" s="1" t="s">
        <v>1193</v>
      </c>
      <c r="F3135" s="1" t="s">
        <v>9829</v>
      </c>
    </row>
    <row r="3136" spans="1:6">
      <c r="A3136" s="1" t="s">
        <v>9830</v>
      </c>
      <c r="B3136" s="1" t="s">
        <v>9831</v>
      </c>
      <c r="C3136" s="1" t="s">
        <v>748</v>
      </c>
      <c r="D3136" s="1" t="s">
        <v>1184</v>
      </c>
      <c r="E3136" s="1" t="s">
        <v>1193</v>
      </c>
      <c r="F3136" s="1" t="s">
        <v>9832</v>
      </c>
    </row>
    <row r="3137" spans="1:6">
      <c r="A3137" s="1" t="s">
        <v>9833</v>
      </c>
      <c r="B3137" s="1" t="s">
        <v>9834</v>
      </c>
      <c r="C3137" s="1" t="s">
        <v>771</v>
      </c>
      <c r="D3137" s="1" t="s">
        <v>1184</v>
      </c>
      <c r="E3137" s="1" t="s">
        <v>1601</v>
      </c>
      <c r="F3137" s="1" t="s">
        <v>9835</v>
      </c>
    </row>
    <row r="3138" spans="1:6">
      <c r="A3138" s="1" t="s">
        <v>9836</v>
      </c>
      <c r="B3138" s="1" t="s">
        <v>9837</v>
      </c>
      <c r="C3138" s="1" t="s">
        <v>748</v>
      </c>
      <c r="D3138" s="1" t="s">
        <v>1184</v>
      </c>
      <c r="E3138" s="1" t="s">
        <v>1601</v>
      </c>
      <c r="F3138" s="1" t="s">
        <v>9838</v>
      </c>
    </row>
    <row r="3139" spans="1:6">
      <c r="A3139" s="1" t="s">
        <v>9839</v>
      </c>
      <c r="B3139" s="1" t="s">
        <v>9840</v>
      </c>
      <c r="C3139" s="1" t="s">
        <v>748</v>
      </c>
      <c r="D3139" s="1" t="s">
        <v>1184</v>
      </c>
      <c r="E3139" s="1" t="s">
        <v>1601</v>
      </c>
      <c r="F3139" s="1" t="s">
        <v>9841</v>
      </c>
    </row>
    <row r="3140" spans="1:6">
      <c r="A3140" s="1" t="s">
        <v>9842</v>
      </c>
      <c r="B3140" s="1" t="s">
        <v>9843</v>
      </c>
      <c r="C3140" s="1" t="s">
        <v>748</v>
      </c>
      <c r="D3140" s="1" t="s">
        <v>1184</v>
      </c>
      <c r="E3140" s="1" t="s">
        <v>1601</v>
      </c>
      <c r="F3140" s="1" t="s">
        <v>9844</v>
      </c>
    </row>
    <row r="3141" spans="1:6">
      <c r="A3141" s="1" t="s">
        <v>9845</v>
      </c>
      <c r="B3141" s="1" t="s">
        <v>9846</v>
      </c>
      <c r="C3141" s="1" t="s">
        <v>748</v>
      </c>
      <c r="D3141" s="1" t="s">
        <v>1184</v>
      </c>
      <c r="E3141" s="1" t="s">
        <v>1578</v>
      </c>
      <c r="F3141" s="1" t="s">
        <v>9847</v>
      </c>
    </row>
    <row r="3142" spans="1:6">
      <c r="A3142" s="1" t="s">
        <v>9848</v>
      </c>
      <c r="B3142" s="1" t="s">
        <v>9849</v>
      </c>
      <c r="C3142" s="1" t="s">
        <v>748</v>
      </c>
      <c r="D3142" s="1" t="s">
        <v>1184</v>
      </c>
      <c r="E3142" s="1" t="s">
        <v>1578</v>
      </c>
      <c r="F3142" s="1" t="s">
        <v>9850</v>
      </c>
    </row>
    <row r="3143" spans="1:6">
      <c r="A3143" s="1" t="s">
        <v>9851</v>
      </c>
      <c r="B3143" s="1" t="s">
        <v>9852</v>
      </c>
      <c r="C3143" s="1" t="s">
        <v>748</v>
      </c>
      <c r="D3143" s="1" t="s">
        <v>1184</v>
      </c>
      <c r="E3143" s="1" t="s">
        <v>1578</v>
      </c>
      <c r="F3143" s="1" t="s">
        <v>9853</v>
      </c>
    </row>
    <row r="3144" spans="1:6">
      <c r="A3144" s="1" t="s">
        <v>9854</v>
      </c>
      <c r="B3144" s="1" t="s">
        <v>9855</v>
      </c>
      <c r="C3144" s="1" t="s">
        <v>748</v>
      </c>
      <c r="D3144" s="1" t="s">
        <v>1184</v>
      </c>
      <c r="E3144" s="1" t="s">
        <v>1578</v>
      </c>
      <c r="F3144" s="1" t="s">
        <v>9856</v>
      </c>
    </row>
    <row r="3145" spans="1:6">
      <c r="A3145" s="1" t="s">
        <v>9857</v>
      </c>
      <c r="B3145" s="1" t="s">
        <v>9858</v>
      </c>
      <c r="C3145" s="1" t="s">
        <v>748</v>
      </c>
      <c r="D3145" s="1" t="s">
        <v>1184</v>
      </c>
      <c r="E3145" s="1" t="s">
        <v>1620</v>
      </c>
      <c r="F3145" s="1" t="s">
        <v>9859</v>
      </c>
    </row>
    <row r="3146" spans="1:6">
      <c r="A3146" s="1" t="s">
        <v>215</v>
      </c>
      <c r="B3146" s="1" t="s">
        <v>214</v>
      </c>
      <c r="C3146" s="1" t="s">
        <v>748</v>
      </c>
      <c r="D3146" s="1" t="s">
        <v>1184</v>
      </c>
      <c r="E3146" s="1" t="s">
        <v>1620</v>
      </c>
      <c r="F3146" s="1" t="s">
        <v>9860</v>
      </c>
    </row>
    <row r="3147" spans="1:6">
      <c r="A3147" s="1" t="s">
        <v>9861</v>
      </c>
      <c r="B3147" s="1" t="s">
        <v>9862</v>
      </c>
      <c r="C3147" s="1" t="s">
        <v>748</v>
      </c>
      <c r="D3147" s="1" t="s">
        <v>1184</v>
      </c>
      <c r="E3147" s="1" t="s">
        <v>1632</v>
      </c>
      <c r="F3147" s="1" t="s">
        <v>9863</v>
      </c>
    </row>
    <row r="3148" spans="1:6">
      <c r="A3148" s="1" t="s">
        <v>9864</v>
      </c>
      <c r="B3148" s="1" t="s">
        <v>9865</v>
      </c>
      <c r="C3148" s="1" t="s">
        <v>748</v>
      </c>
      <c r="D3148" s="1" t="s">
        <v>1184</v>
      </c>
      <c r="E3148" s="1" t="s">
        <v>1632</v>
      </c>
      <c r="F3148" s="1" t="s">
        <v>9866</v>
      </c>
    </row>
    <row r="3149" spans="1:6">
      <c r="A3149" s="1" t="s">
        <v>9867</v>
      </c>
      <c r="B3149" s="1" t="s">
        <v>9868</v>
      </c>
      <c r="C3149" s="1" t="s">
        <v>748</v>
      </c>
      <c r="D3149" s="1" t="s">
        <v>1184</v>
      </c>
      <c r="E3149" s="1" t="s">
        <v>1632</v>
      </c>
      <c r="F3149" s="1" t="s">
        <v>9869</v>
      </c>
    </row>
    <row r="3150" spans="1:6">
      <c r="A3150" s="1" t="s">
        <v>269</v>
      </c>
      <c r="B3150" s="1" t="s">
        <v>268</v>
      </c>
      <c r="C3150" s="1" t="s">
        <v>748</v>
      </c>
      <c r="D3150" s="1" t="s">
        <v>1184</v>
      </c>
      <c r="E3150" s="1" t="s">
        <v>1632</v>
      </c>
      <c r="F3150" s="1" t="s">
        <v>9870</v>
      </c>
    </row>
    <row r="3151" spans="1:6">
      <c r="A3151" s="1" t="s">
        <v>9871</v>
      </c>
      <c r="B3151" s="1" t="s">
        <v>9872</v>
      </c>
      <c r="C3151" s="1" t="s">
        <v>748</v>
      </c>
      <c r="D3151" s="1" t="s">
        <v>1184</v>
      </c>
      <c r="E3151" s="1" t="s">
        <v>1632</v>
      </c>
      <c r="F3151" s="1" t="s">
        <v>9873</v>
      </c>
    </row>
    <row r="3152" spans="1:6">
      <c r="A3152" s="1" t="s">
        <v>9874</v>
      </c>
      <c r="B3152" s="1" t="s">
        <v>9875</v>
      </c>
      <c r="C3152" s="1" t="s">
        <v>748</v>
      </c>
      <c r="D3152" s="1" t="s">
        <v>1184</v>
      </c>
      <c r="E3152" s="1" t="s">
        <v>1632</v>
      </c>
      <c r="F3152" s="1" t="s">
        <v>9876</v>
      </c>
    </row>
    <row r="3153" spans="1:6">
      <c r="A3153" s="1" t="s">
        <v>9877</v>
      </c>
      <c r="B3153" s="1" t="s">
        <v>9878</v>
      </c>
      <c r="C3153" s="1" t="s">
        <v>748</v>
      </c>
      <c r="D3153" s="1" t="s">
        <v>1184</v>
      </c>
      <c r="E3153" s="1" t="s">
        <v>1642</v>
      </c>
      <c r="F3153" s="1" t="s">
        <v>9879</v>
      </c>
    </row>
    <row r="3154" spans="1:6">
      <c r="A3154" s="1" t="s">
        <v>9880</v>
      </c>
      <c r="B3154" s="1" t="s">
        <v>9881</v>
      </c>
      <c r="C3154" s="1" t="s">
        <v>748</v>
      </c>
      <c r="D3154" s="1" t="s">
        <v>1184</v>
      </c>
      <c r="E3154" s="1" t="s">
        <v>1642</v>
      </c>
      <c r="F3154" s="1" t="s">
        <v>9882</v>
      </c>
    </row>
    <row r="3155" spans="1:6">
      <c r="A3155" s="1" t="s">
        <v>9883</v>
      </c>
      <c r="B3155" s="1" t="s">
        <v>9884</v>
      </c>
      <c r="C3155" s="1" t="s">
        <v>748</v>
      </c>
      <c r="D3155" s="1" t="s">
        <v>1184</v>
      </c>
      <c r="E3155" s="1" t="s">
        <v>1642</v>
      </c>
      <c r="F3155" s="1" t="s">
        <v>9885</v>
      </c>
    </row>
    <row r="3156" spans="1:6">
      <c r="A3156" s="1" t="s">
        <v>9886</v>
      </c>
      <c r="B3156" s="1" t="s">
        <v>9887</v>
      </c>
      <c r="C3156" s="1" t="s">
        <v>748</v>
      </c>
      <c r="D3156" s="1" t="s">
        <v>1184</v>
      </c>
      <c r="E3156" s="1" t="s">
        <v>1652</v>
      </c>
      <c r="F3156" s="1" t="s">
        <v>9888</v>
      </c>
    </row>
    <row r="3157" spans="1:6">
      <c r="A3157" s="1" t="s">
        <v>9889</v>
      </c>
      <c r="B3157" s="1" t="s">
        <v>9890</v>
      </c>
      <c r="C3157" s="1" t="s">
        <v>748</v>
      </c>
      <c r="D3157" s="1" t="s">
        <v>1184</v>
      </c>
      <c r="E3157" s="1" t="s">
        <v>1668</v>
      </c>
      <c r="F3157" s="1" t="s">
        <v>9891</v>
      </c>
    </row>
    <row r="3158" spans="1:6">
      <c r="A3158" s="1" t="s">
        <v>9892</v>
      </c>
      <c r="B3158" s="1" t="s">
        <v>9893</v>
      </c>
      <c r="C3158" s="1" t="s">
        <v>748</v>
      </c>
      <c r="D3158" s="1" t="s">
        <v>1184</v>
      </c>
      <c r="E3158" s="1" t="s">
        <v>1668</v>
      </c>
      <c r="F3158" s="1" t="s">
        <v>9894</v>
      </c>
    </row>
    <row r="3159" spans="1:6">
      <c r="A3159" s="1" t="s">
        <v>9895</v>
      </c>
      <c r="B3159" s="1" t="s">
        <v>9896</v>
      </c>
      <c r="C3159" s="1" t="s">
        <v>748</v>
      </c>
      <c r="D3159" s="1" t="s">
        <v>1184</v>
      </c>
      <c r="E3159" s="1" t="s">
        <v>1668</v>
      </c>
      <c r="F3159" s="1" t="s">
        <v>9897</v>
      </c>
    </row>
    <row r="3160" spans="1:6">
      <c r="A3160" s="1" t="s">
        <v>9898</v>
      </c>
      <c r="B3160" s="1" t="s">
        <v>9899</v>
      </c>
      <c r="C3160" s="1" t="s">
        <v>748</v>
      </c>
      <c r="D3160" s="1" t="s">
        <v>1184</v>
      </c>
      <c r="E3160" s="1" t="s">
        <v>1688</v>
      </c>
      <c r="F3160" s="1" t="s">
        <v>9900</v>
      </c>
    </row>
    <row r="3161" spans="1:6">
      <c r="A3161" s="1" t="s">
        <v>9901</v>
      </c>
      <c r="B3161" s="1" t="s">
        <v>9902</v>
      </c>
      <c r="C3161" s="1" t="s">
        <v>748</v>
      </c>
      <c r="D3161" s="1" t="s">
        <v>1184</v>
      </c>
      <c r="E3161" s="1" t="s">
        <v>1688</v>
      </c>
      <c r="F3161" s="1" t="s">
        <v>9903</v>
      </c>
    </row>
    <row r="3162" spans="1:6">
      <c r="A3162" s="1" t="s">
        <v>9904</v>
      </c>
      <c r="B3162" s="1" t="s">
        <v>9905</v>
      </c>
      <c r="C3162" s="1" t="s">
        <v>748</v>
      </c>
      <c r="D3162" s="1" t="s">
        <v>1184</v>
      </c>
      <c r="E3162" s="1" t="s">
        <v>1688</v>
      </c>
      <c r="F3162" s="1" t="s">
        <v>9906</v>
      </c>
    </row>
    <row r="3163" spans="1:6">
      <c r="A3163" s="1" t="s">
        <v>203</v>
      </c>
      <c r="B3163" s="1" t="s">
        <v>202</v>
      </c>
      <c r="C3163" s="1" t="s">
        <v>748</v>
      </c>
      <c r="D3163" s="1" t="s">
        <v>1184</v>
      </c>
      <c r="E3163" s="1" t="s">
        <v>1688</v>
      </c>
      <c r="F3163" s="1" t="s">
        <v>9907</v>
      </c>
    </row>
    <row r="3164" spans="1:6">
      <c r="A3164" s="1" t="s">
        <v>9908</v>
      </c>
      <c r="B3164" s="1" t="s">
        <v>9909</v>
      </c>
      <c r="C3164" s="1" t="s">
        <v>748</v>
      </c>
      <c r="D3164" s="1" t="s">
        <v>1184</v>
      </c>
      <c r="E3164" s="1" t="s">
        <v>1688</v>
      </c>
      <c r="F3164" s="1" t="s">
        <v>9910</v>
      </c>
    </row>
    <row r="3165" spans="1:6">
      <c r="A3165" s="1" t="s">
        <v>9911</v>
      </c>
      <c r="B3165" s="1" t="s">
        <v>9912</v>
      </c>
      <c r="C3165" s="1" t="s">
        <v>748</v>
      </c>
      <c r="D3165" s="1" t="s">
        <v>1184</v>
      </c>
      <c r="E3165" s="1" t="s">
        <v>1688</v>
      </c>
      <c r="F3165" s="1" t="s">
        <v>9913</v>
      </c>
    </row>
    <row r="3166" spans="1:6">
      <c r="A3166" s="1" t="s">
        <v>9914</v>
      </c>
      <c r="B3166" s="1" t="s">
        <v>9915</v>
      </c>
      <c r="C3166" s="1" t="s">
        <v>748</v>
      </c>
      <c r="D3166" s="1" t="s">
        <v>1184</v>
      </c>
      <c r="E3166" s="1" t="s">
        <v>1699</v>
      </c>
      <c r="F3166" s="1" t="s">
        <v>9916</v>
      </c>
    </row>
    <row r="3167" spans="1:6">
      <c r="A3167" s="1" t="s">
        <v>9917</v>
      </c>
      <c r="B3167" s="1" t="s">
        <v>9918</v>
      </c>
      <c r="C3167" s="1" t="s">
        <v>771</v>
      </c>
      <c r="D3167" s="1" t="s">
        <v>1184</v>
      </c>
      <c r="E3167" s="1" t="s">
        <v>1699</v>
      </c>
      <c r="F3167" s="1" t="s">
        <v>9919</v>
      </c>
    </row>
    <row r="3168" spans="1:6">
      <c r="A3168" s="1" t="s">
        <v>272</v>
      </c>
      <c r="B3168" s="1" t="s">
        <v>271</v>
      </c>
      <c r="C3168" s="1" t="s">
        <v>748</v>
      </c>
      <c r="D3168" s="1" t="s">
        <v>1184</v>
      </c>
      <c r="E3168" s="1" t="s">
        <v>1699</v>
      </c>
      <c r="F3168" s="1" t="s">
        <v>9920</v>
      </c>
    </row>
    <row r="3169" spans="1:6">
      <c r="A3169" s="1" t="s">
        <v>9921</v>
      </c>
      <c r="B3169" s="1" t="s">
        <v>9922</v>
      </c>
      <c r="C3169" s="1" t="s">
        <v>748</v>
      </c>
      <c r="D3169" s="1" t="s">
        <v>1184</v>
      </c>
      <c r="E3169" s="1" t="s">
        <v>1699</v>
      </c>
      <c r="F3169" s="1" t="s">
        <v>9923</v>
      </c>
    </row>
    <row r="3170" spans="1:6">
      <c r="A3170" s="1" t="s">
        <v>9924</v>
      </c>
      <c r="B3170" s="1" t="s">
        <v>9925</v>
      </c>
      <c r="C3170" s="1" t="s">
        <v>748</v>
      </c>
      <c r="D3170" s="1" t="s">
        <v>1184</v>
      </c>
      <c r="E3170" s="1" t="s">
        <v>1699</v>
      </c>
      <c r="F3170" s="1" t="s">
        <v>9926</v>
      </c>
    </row>
    <row r="3171" spans="1:6">
      <c r="A3171" s="1" t="s">
        <v>9927</v>
      </c>
      <c r="B3171" s="1" t="s">
        <v>9928</v>
      </c>
      <c r="C3171" s="1" t="s">
        <v>748</v>
      </c>
      <c r="D3171" s="1" t="s">
        <v>1184</v>
      </c>
      <c r="E3171" s="1" t="s">
        <v>1699</v>
      </c>
      <c r="F3171" s="1" t="s">
        <v>9929</v>
      </c>
    </row>
    <row r="3172" spans="1:6">
      <c r="A3172" s="1" t="s">
        <v>9930</v>
      </c>
      <c r="B3172" s="1" t="s">
        <v>9931</v>
      </c>
      <c r="C3172" s="1" t="s">
        <v>748</v>
      </c>
      <c r="D3172" s="1" t="s">
        <v>1184</v>
      </c>
      <c r="E3172" s="1" t="s">
        <v>1515</v>
      </c>
      <c r="F3172" s="1" t="s">
        <v>9932</v>
      </c>
    </row>
    <row r="3173" spans="1:6">
      <c r="A3173" s="1" t="s">
        <v>9933</v>
      </c>
      <c r="B3173" s="1" t="s">
        <v>9934</v>
      </c>
      <c r="C3173" s="1" t="s">
        <v>748</v>
      </c>
      <c r="D3173" s="1" t="s">
        <v>1184</v>
      </c>
      <c r="E3173" s="1" t="s">
        <v>1515</v>
      </c>
      <c r="F3173" s="1" t="s">
        <v>9935</v>
      </c>
    </row>
    <row r="3174" spans="1:6">
      <c r="A3174" s="1" t="s">
        <v>549</v>
      </c>
      <c r="B3174" s="1" t="s">
        <v>548</v>
      </c>
      <c r="C3174" s="1" t="s">
        <v>771</v>
      </c>
      <c r="D3174" s="1" t="s">
        <v>1184</v>
      </c>
      <c r="E3174" s="1" t="s">
        <v>1515</v>
      </c>
      <c r="F3174" s="1" t="s">
        <v>9936</v>
      </c>
    </row>
    <row r="3175" spans="1:6">
      <c r="A3175" s="1" t="s">
        <v>9937</v>
      </c>
      <c r="B3175" s="1" t="s">
        <v>9938</v>
      </c>
      <c r="C3175" s="1" t="s">
        <v>771</v>
      </c>
      <c r="D3175" s="1" t="s">
        <v>1184</v>
      </c>
      <c r="E3175" s="1" t="s">
        <v>1515</v>
      </c>
      <c r="F3175" s="1" t="s">
        <v>9939</v>
      </c>
    </row>
    <row r="3176" spans="1:6">
      <c r="A3176" s="1" t="s">
        <v>546</v>
      </c>
      <c r="B3176" s="1" t="s">
        <v>545</v>
      </c>
      <c r="C3176" s="1" t="s">
        <v>748</v>
      </c>
      <c r="D3176" s="1" t="s">
        <v>1184</v>
      </c>
      <c r="E3176" s="1" t="s">
        <v>1515</v>
      </c>
      <c r="F3176" s="1" t="s">
        <v>9940</v>
      </c>
    </row>
    <row r="3177" spans="1:6">
      <c r="A3177" s="1" t="s">
        <v>9941</v>
      </c>
      <c r="B3177" s="1" t="s">
        <v>9942</v>
      </c>
      <c r="C3177" s="1" t="s">
        <v>748</v>
      </c>
      <c r="D3177" s="1" t="s">
        <v>1184</v>
      </c>
      <c r="E3177" s="1" t="s">
        <v>3146</v>
      </c>
      <c r="F3177" s="1" t="s">
        <v>9943</v>
      </c>
    </row>
    <row r="3178" spans="1:6">
      <c r="A3178" s="1" t="s">
        <v>9944</v>
      </c>
      <c r="B3178" s="1" t="s">
        <v>9945</v>
      </c>
      <c r="C3178" s="1" t="s">
        <v>748</v>
      </c>
      <c r="D3178" s="1" t="s">
        <v>1184</v>
      </c>
      <c r="E3178" s="1" t="s">
        <v>3146</v>
      </c>
      <c r="F3178" s="1" t="s">
        <v>9946</v>
      </c>
    </row>
    <row r="3179" spans="1:6">
      <c r="A3179" s="1" t="s">
        <v>9947</v>
      </c>
      <c r="B3179" s="1" t="s">
        <v>9948</v>
      </c>
      <c r="C3179" s="1" t="s">
        <v>748</v>
      </c>
      <c r="D3179" s="1" t="s">
        <v>1184</v>
      </c>
      <c r="E3179" s="1" t="s">
        <v>1733</v>
      </c>
      <c r="F3179" s="1" t="s">
        <v>9949</v>
      </c>
    </row>
    <row r="3180" spans="1:6">
      <c r="A3180" s="1" t="s">
        <v>9950</v>
      </c>
      <c r="B3180" s="1" t="s">
        <v>9951</v>
      </c>
      <c r="C3180" s="1" t="s">
        <v>748</v>
      </c>
      <c r="D3180" s="1" t="s">
        <v>1184</v>
      </c>
      <c r="E3180" s="1" t="s">
        <v>1733</v>
      </c>
      <c r="F3180" s="1" t="s">
        <v>9952</v>
      </c>
    </row>
    <row r="3181" spans="1:6">
      <c r="A3181" s="1" t="s">
        <v>9953</v>
      </c>
      <c r="B3181" s="1" t="s">
        <v>9954</v>
      </c>
      <c r="C3181" s="1" t="s">
        <v>771</v>
      </c>
      <c r="D3181" s="1" t="s">
        <v>1184</v>
      </c>
      <c r="E3181" s="1" t="s">
        <v>1733</v>
      </c>
      <c r="F3181" s="1" t="s">
        <v>9955</v>
      </c>
    </row>
    <row r="3182" spans="1:6">
      <c r="A3182" s="1" t="s">
        <v>9956</v>
      </c>
      <c r="B3182" s="1" t="s">
        <v>9957</v>
      </c>
      <c r="C3182" s="1" t="s">
        <v>748</v>
      </c>
      <c r="D3182" s="1" t="s">
        <v>1184</v>
      </c>
      <c r="E3182" s="1" t="s">
        <v>1733</v>
      </c>
      <c r="F3182" s="1" t="s">
        <v>9958</v>
      </c>
    </row>
    <row r="3183" spans="1:6">
      <c r="A3183" s="1" t="s">
        <v>9959</v>
      </c>
      <c r="B3183" s="1" t="s">
        <v>9960</v>
      </c>
      <c r="C3183" s="1" t="s">
        <v>748</v>
      </c>
      <c r="D3183" s="1" t="s">
        <v>749</v>
      </c>
      <c r="E3183" s="1" t="s">
        <v>1742</v>
      </c>
      <c r="F3183" s="1" t="s">
        <v>9961</v>
      </c>
    </row>
    <row r="3184" spans="1:6">
      <c r="A3184" s="1" t="s">
        <v>9962</v>
      </c>
      <c r="B3184" s="1" t="s">
        <v>9963</v>
      </c>
      <c r="C3184" s="1" t="s">
        <v>748</v>
      </c>
      <c r="D3184" s="1" t="s">
        <v>749</v>
      </c>
      <c r="E3184" s="1" t="s">
        <v>1742</v>
      </c>
      <c r="F3184" s="1" t="s">
        <v>9964</v>
      </c>
    </row>
    <row r="3185" spans="1:6">
      <c r="A3185" s="1" t="s">
        <v>9965</v>
      </c>
      <c r="B3185" s="1" t="s">
        <v>9966</v>
      </c>
      <c r="C3185" s="1" t="s">
        <v>748</v>
      </c>
      <c r="D3185" s="1" t="s">
        <v>749</v>
      </c>
      <c r="E3185" s="1" t="s">
        <v>1742</v>
      </c>
      <c r="F3185" s="1" t="s">
        <v>9967</v>
      </c>
    </row>
    <row r="3186" spans="1:6">
      <c r="A3186" s="1" t="s">
        <v>9968</v>
      </c>
      <c r="B3186" s="1" t="s">
        <v>9969</v>
      </c>
      <c r="C3186" s="1" t="s">
        <v>748</v>
      </c>
      <c r="D3186" s="1" t="s">
        <v>749</v>
      </c>
      <c r="E3186" s="1" t="s">
        <v>1752</v>
      </c>
      <c r="F3186" s="1" t="s">
        <v>9970</v>
      </c>
    </row>
    <row r="3187" spans="1:6">
      <c r="A3187" s="1" t="s">
        <v>9971</v>
      </c>
      <c r="B3187" s="1" t="s">
        <v>9972</v>
      </c>
      <c r="C3187" s="1" t="s">
        <v>748</v>
      </c>
      <c r="D3187" s="1" t="s">
        <v>749</v>
      </c>
      <c r="E3187" s="1" t="s">
        <v>1752</v>
      </c>
      <c r="F3187" s="1" t="s">
        <v>9973</v>
      </c>
    </row>
    <row r="3188" spans="1:6">
      <c r="A3188" s="1" t="s">
        <v>9974</v>
      </c>
      <c r="B3188" s="1" t="s">
        <v>9975</v>
      </c>
      <c r="C3188" s="1" t="s">
        <v>771</v>
      </c>
      <c r="D3188" s="1" t="s">
        <v>749</v>
      </c>
      <c r="E3188" s="1" t="s">
        <v>1752</v>
      </c>
      <c r="F3188" s="1" t="s">
        <v>9976</v>
      </c>
    </row>
    <row r="3189" spans="1:6">
      <c r="A3189" s="1" t="s">
        <v>9977</v>
      </c>
      <c r="B3189" s="1" t="s">
        <v>9978</v>
      </c>
      <c r="C3189" s="1" t="s">
        <v>748</v>
      </c>
      <c r="D3189" s="1" t="s">
        <v>749</v>
      </c>
      <c r="E3189" s="1" t="s">
        <v>1752</v>
      </c>
      <c r="F3189" s="1" t="s">
        <v>9979</v>
      </c>
    </row>
    <row r="3190" spans="1:6">
      <c r="A3190" s="1" t="s">
        <v>9980</v>
      </c>
      <c r="B3190" s="1" t="s">
        <v>9981</v>
      </c>
      <c r="C3190" s="1" t="s">
        <v>748</v>
      </c>
      <c r="D3190" s="1" t="s">
        <v>749</v>
      </c>
      <c r="E3190" s="1" t="s">
        <v>1790</v>
      </c>
      <c r="F3190" s="1" t="s">
        <v>9982</v>
      </c>
    </row>
    <row r="3191" spans="1:6">
      <c r="A3191" s="1" t="s">
        <v>9983</v>
      </c>
      <c r="B3191" s="1" t="s">
        <v>9984</v>
      </c>
      <c r="C3191" s="1" t="s">
        <v>748</v>
      </c>
      <c r="D3191" s="1" t="s">
        <v>749</v>
      </c>
      <c r="E3191" s="1" t="s">
        <v>1790</v>
      </c>
      <c r="F3191" s="1" t="s">
        <v>9985</v>
      </c>
    </row>
    <row r="3192" spans="1:6">
      <c r="A3192" s="1" t="s">
        <v>9986</v>
      </c>
      <c r="B3192" s="1" t="s">
        <v>9987</v>
      </c>
      <c r="C3192" s="1" t="s">
        <v>748</v>
      </c>
      <c r="D3192" s="1" t="s">
        <v>749</v>
      </c>
      <c r="E3192" s="1" t="s">
        <v>1790</v>
      </c>
      <c r="F3192" s="1" t="s">
        <v>9988</v>
      </c>
    </row>
    <row r="3193" spans="1:6">
      <c r="A3193" s="1" t="s">
        <v>9989</v>
      </c>
      <c r="B3193" s="1" t="s">
        <v>9990</v>
      </c>
      <c r="C3193" s="1" t="s">
        <v>748</v>
      </c>
      <c r="D3193" s="1" t="s">
        <v>749</v>
      </c>
      <c r="E3193" s="1" t="s">
        <v>912</v>
      </c>
      <c r="F3193" s="1" t="s">
        <v>9991</v>
      </c>
    </row>
    <row r="3194" spans="1:6">
      <c r="A3194" s="1" t="s">
        <v>9992</v>
      </c>
      <c r="B3194" s="1" t="s">
        <v>9993</v>
      </c>
      <c r="C3194" s="1" t="s">
        <v>771</v>
      </c>
      <c r="D3194" s="1" t="s">
        <v>749</v>
      </c>
      <c r="E3194" s="1" t="s">
        <v>1815</v>
      </c>
      <c r="F3194" s="1" t="s">
        <v>9994</v>
      </c>
    </row>
    <row r="3195" spans="1:6">
      <c r="A3195" s="1" t="s">
        <v>9995</v>
      </c>
      <c r="B3195" s="1" t="s">
        <v>9996</v>
      </c>
      <c r="C3195" s="1" t="s">
        <v>748</v>
      </c>
      <c r="D3195" s="1" t="s">
        <v>749</v>
      </c>
      <c r="E3195" s="1" t="s">
        <v>1815</v>
      </c>
      <c r="F3195" s="1" t="s">
        <v>9997</v>
      </c>
    </row>
    <row r="3196" spans="1:6">
      <c r="A3196" s="1" t="s">
        <v>9998</v>
      </c>
      <c r="B3196" s="1" t="s">
        <v>9999</v>
      </c>
      <c r="C3196" s="1" t="s">
        <v>748</v>
      </c>
      <c r="D3196" s="1" t="s">
        <v>749</v>
      </c>
      <c r="E3196" s="1" t="s">
        <v>1815</v>
      </c>
      <c r="F3196" s="1" t="s">
        <v>10000</v>
      </c>
    </row>
    <row r="3197" spans="1:6">
      <c r="A3197" s="1" t="s">
        <v>10001</v>
      </c>
      <c r="B3197" s="1" t="s">
        <v>10002</v>
      </c>
      <c r="C3197" s="1" t="s">
        <v>771</v>
      </c>
      <c r="D3197" s="1" t="s">
        <v>749</v>
      </c>
      <c r="E3197" s="1" t="s">
        <v>1815</v>
      </c>
      <c r="F3197" s="1" t="s">
        <v>10003</v>
      </c>
    </row>
    <row r="3198" spans="1:6">
      <c r="A3198" s="1" t="s">
        <v>10004</v>
      </c>
      <c r="B3198" s="1" t="s">
        <v>10005</v>
      </c>
      <c r="C3198" s="1" t="s">
        <v>748</v>
      </c>
      <c r="D3198" s="1" t="s">
        <v>749</v>
      </c>
      <c r="E3198" s="1" t="s">
        <v>1815</v>
      </c>
      <c r="F3198" s="1" t="s">
        <v>10006</v>
      </c>
    </row>
    <row r="3199" spans="1:6">
      <c r="A3199" s="1" t="s">
        <v>10007</v>
      </c>
      <c r="B3199" s="1" t="s">
        <v>10008</v>
      </c>
      <c r="C3199" s="1" t="s">
        <v>748</v>
      </c>
      <c r="D3199" s="1" t="s">
        <v>749</v>
      </c>
      <c r="E3199" s="1" t="s">
        <v>1815</v>
      </c>
      <c r="F3199" s="1" t="s">
        <v>10009</v>
      </c>
    </row>
    <row r="3200" spans="1:6">
      <c r="A3200" s="1" t="s">
        <v>10010</v>
      </c>
      <c r="B3200" s="1" t="s">
        <v>10011</v>
      </c>
      <c r="C3200" s="1" t="s">
        <v>771</v>
      </c>
      <c r="D3200" s="1" t="s">
        <v>749</v>
      </c>
      <c r="E3200" s="1" t="s">
        <v>1819</v>
      </c>
      <c r="F3200" s="1" t="s">
        <v>10012</v>
      </c>
    </row>
    <row r="3201" spans="1:6">
      <c r="A3201" s="1" t="s">
        <v>10013</v>
      </c>
      <c r="B3201" s="1" t="s">
        <v>10014</v>
      </c>
      <c r="C3201" s="1" t="s">
        <v>771</v>
      </c>
      <c r="D3201" s="1" t="s">
        <v>749</v>
      </c>
      <c r="E3201" s="1" t="s">
        <v>1819</v>
      </c>
      <c r="F3201" s="1" t="s">
        <v>10015</v>
      </c>
    </row>
    <row r="3202" spans="1:6">
      <c r="A3202" s="1" t="s">
        <v>10016</v>
      </c>
      <c r="B3202" s="1" t="s">
        <v>10017</v>
      </c>
      <c r="C3202" s="1" t="s">
        <v>771</v>
      </c>
      <c r="D3202" s="1" t="s">
        <v>749</v>
      </c>
      <c r="E3202" s="1" t="s">
        <v>1819</v>
      </c>
      <c r="F3202" s="1" t="s">
        <v>10018</v>
      </c>
    </row>
    <row r="3203" spans="1:6">
      <c r="A3203" s="1" t="s">
        <v>10019</v>
      </c>
      <c r="B3203" s="1" t="s">
        <v>3139</v>
      </c>
      <c r="C3203" s="1" t="s">
        <v>748</v>
      </c>
      <c r="D3203" s="1" t="s">
        <v>749</v>
      </c>
      <c r="E3203" s="1" t="s">
        <v>1826</v>
      </c>
      <c r="F3203" s="1" t="s">
        <v>10020</v>
      </c>
    </row>
    <row r="3204" spans="1:6">
      <c r="A3204" s="1" t="s">
        <v>10021</v>
      </c>
      <c r="B3204" s="1" t="s">
        <v>10022</v>
      </c>
      <c r="C3204" s="1" t="s">
        <v>771</v>
      </c>
      <c r="D3204" s="1" t="s">
        <v>749</v>
      </c>
      <c r="E3204" s="1" t="s">
        <v>1826</v>
      </c>
      <c r="F3204" s="1" t="s">
        <v>10023</v>
      </c>
    </row>
    <row r="3205" spans="1:6">
      <c r="A3205" s="1" t="s">
        <v>10024</v>
      </c>
      <c r="B3205" s="1" t="s">
        <v>10025</v>
      </c>
      <c r="C3205" s="1" t="s">
        <v>771</v>
      </c>
      <c r="D3205" s="1" t="s">
        <v>749</v>
      </c>
      <c r="E3205" s="1" t="s">
        <v>1826</v>
      </c>
      <c r="F3205" s="1" t="s">
        <v>10026</v>
      </c>
    </row>
    <row r="3206" spans="1:6">
      <c r="A3206" s="1" t="s">
        <v>10027</v>
      </c>
      <c r="B3206" s="1" t="s">
        <v>10028</v>
      </c>
      <c r="C3206" s="1" t="s">
        <v>771</v>
      </c>
      <c r="D3206" s="1" t="s">
        <v>749</v>
      </c>
      <c r="E3206" s="1" t="s">
        <v>1826</v>
      </c>
      <c r="F3206" s="1" t="s">
        <v>10029</v>
      </c>
    </row>
    <row r="3207" spans="1:6">
      <c r="A3207" s="1" t="s">
        <v>10030</v>
      </c>
      <c r="B3207" s="1" t="s">
        <v>10031</v>
      </c>
      <c r="C3207" s="1" t="s">
        <v>771</v>
      </c>
      <c r="D3207" s="1" t="s">
        <v>749</v>
      </c>
      <c r="E3207" s="1" t="s">
        <v>1826</v>
      </c>
      <c r="F3207" s="1" t="s">
        <v>10032</v>
      </c>
    </row>
    <row r="3208" spans="1:6">
      <c r="A3208" s="1" t="s">
        <v>10033</v>
      </c>
      <c r="B3208" s="1" t="s">
        <v>10034</v>
      </c>
      <c r="C3208" s="1" t="s">
        <v>748</v>
      </c>
      <c r="D3208" s="1" t="s">
        <v>749</v>
      </c>
      <c r="E3208" s="1" t="s">
        <v>1826</v>
      </c>
      <c r="F3208" s="1" t="s">
        <v>10035</v>
      </c>
    </row>
    <row r="3209" spans="1:6">
      <c r="A3209" s="1" t="s">
        <v>10036</v>
      </c>
      <c r="B3209" s="1" t="s">
        <v>10037</v>
      </c>
      <c r="C3209" s="1" t="s">
        <v>748</v>
      </c>
      <c r="D3209" s="1" t="s">
        <v>749</v>
      </c>
      <c r="E3209" s="1" t="s">
        <v>1826</v>
      </c>
      <c r="F3209" s="1" t="s">
        <v>10038</v>
      </c>
    </row>
    <row r="3210" spans="1:6">
      <c r="A3210" s="1" t="s">
        <v>10039</v>
      </c>
      <c r="B3210" s="1" t="s">
        <v>10040</v>
      </c>
      <c r="C3210" s="1" t="s">
        <v>748</v>
      </c>
      <c r="D3210" s="1" t="s">
        <v>749</v>
      </c>
      <c r="E3210" s="1" t="s">
        <v>1826</v>
      </c>
      <c r="F3210" s="1" t="s">
        <v>10041</v>
      </c>
    </row>
    <row r="3211" spans="1:6">
      <c r="A3211" s="1" t="s">
        <v>10042</v>
      </c>
      <c r="B3211" s="1" t="s">
        <v>10043</v>
      </c>
      <c r="C3211" s="1" t="s">
        <v>748</v>
      </c>
      <c r="D3211" s="1" t="s">
        <v>749</v>
      </c>
      <c r="E3211" s="1" t="s">
        <v>928</v>
      </c>
      <c r="F3211" s="1" t="s">
        <v>10044</v>
      </c>
    </row>
    <row r="3212" spans="1:6">
      <c r="A3212" s="1" t="s">
        <v>10045</v>
      </c>
      <c r="B3212" s="1" t="s">
        <v>10046</v>
      </c>
      <c r="C3212" s="1" t="s">
        <v>748</v>
      </c>
      <c r="D3212" s="1" t="s">
        <v>749</v>
      </c>
      <c r="E3212" s="1" t="s">
        <v>1848</v>
      </c>
      <c r="F3212" s="1" t="s">
        <v>10047</v>
      </c>
    </row>
    <row r="3213" spans="1:6">
      <c r="A3213" s="1" t="s">
        <v>10048</v>
      </c>
      <c r="B3213" s="1" t="s">
        <v>10049</v>
      </c>
      <c r="C3213" s="1" t="s">
        <v>748</v>
      </c>
      <c r="D3213" s="1" t="s">
        <v>749</v>
      </c>
      <c r="E3213" s="1" t="s">
        <v>1848</v>
      </c>
      <c r="F3213" s="1" t="s">
        <v>10050</v>
      </c>
    </row>
    <row r="3214" spans="1:6">
      <c r="A3214" s="1" t="s">
        <v>10051</v>
      </c>
      <c r="B3214" s="1" t="s">
        <v>10052</v>
      </c>
      <c r="C3214" s="1" t="s">
        <v>748</v>
      </c>
      <c r="D3214" s="1" t="s">
        <v>749</v>
      </c>
      <c r="E3214" s="1" t="s">
        <v>1848</v>
      </c>
      <c r="F3214" s="1" t="s">
        <v>10053</v>
      </c>
    </row>
    <row r="3215" spans="1:6">
      <c r="A3215" s="1" t="s">
        <v>10054</v>
      </c>
      <c r="B3215" s="1" t="s">
        <v>10055</v>
      </c>
      <c r="C3215" s="1" t="s">
        <v>748</v>
      </c>
      <c r="D3215" s="1" t="s">
        <v>749</v>
      </c>
      <c r="E3215" s="1" t="s">
        <v>1855</v>
      </c>
      <c r="F3215" s="1" t="s">
        <v>10056</v>
      </c>
    </row>
    <row r="3216" spans="1:6">
      <c r="A3216" s="1" t="s">
        <v>10057</v>
      </c>
      <c r="B3216" s="1" t="s">
        <v>10058</v>
      </c>
      <c r="C3216" s="1" t="s">
        <v>748</v>
      </c>
      <c r="D3216" s="1" t="s">
        <v>749</v>
      </c>
      <c r="E3216" s="1" t="s">
        <v>1855</v>
      </c>
      <c r="F3216" s="1" t="s">
        <v>10059</v>
      </c>
    </row>
    <row r="3217" spans="1:6">
      <c r="A3217" s="1" t="s">
        <v>10060</v>
      </c>
      <c r="B3217" s="1" t="s">
        <v>10061</v>
      </c>
      <c r="C3217" s="1" t="s">
        <v>748</v>
      </c>
      <c r="D3217" s="1" t="s">
        <v>749</v>
      </c>
      <c r="E3217" s="1" t="s">
        <v>1855</v>
      </c>
      <c r="F3217" s="1" t="s">
        <v>10062</v>
      </c>
    </row>
    <row r="3218" spans="1:6">
      <c r="A3218" s="1" t="s">
        <v>10063</v>
      </c>
      <c r="B3218" s="1" t="s">
        <v>10064</v>
      </c>
      <c r="C3218" s="1" t="s">
        <v>748</v>
      </c>
      <c r="D3218" s="1" t="s">
        <v>749</v>
      </c>
      <c r="E3218" s="1" t="s">
        <v>1855</v>
      </c>
      <c r="F3218" s="1" t="s">
        <v>10065</v>
      </c>
    </row>
    <row r="3219" spans="1:6">
      <c r="A3219" s="1" t="s">
        <v>10066</v>
      </c>
      <c r="B3219" s="1" t="s">
        <v>10067</v>
      </c>
      <c r="C3219" s="1" t="s">
        <v>748</v>
      </c>
      <c r="D3219" s="1" t="s">
        <v>749</v>
      </c>
      <c r="E3219" s="1" t="s">
        <v>1774</v>
      </c>
      <c r="F3219" s="1" t="s">
        <v>10068</v>
      </c>
    </row>
    <row r="3220" spans="1:6">
      <c r="A3220" s="1" t="s">
        <v>10069</v>
      </c>
      <c r="B3220" s="1" t="s">
        <v>10070</v>
      </c>
      <c r="C3220" s="1" t="s">
        <v>748</v>
      </c>
      <c r="D3220" s="1" t="s">
        <v>749</v>
      </c>
      <c r="E3220" s="1" t="s">
        <v>1790</v>
      </c>
      <c r="F3220" s="1" t="s">
        <v>10071</v>
      </c>
    </row>
    <row r="3221" spans="1:6">
      <c r="A3221" s="1" t="s">
        <v>10072</v>
      </c>
      <c r="B3221" s="1" t="s">
        <v>10073</v>
      </c>
      <c r="C3221" s="1" t="s">
        <v>748</v>
      </c>
      <c r="D3221" s="1" t="s">
        <v>749</v>
      </c>
      <c r="E3221" s="1" t="s">
        <v>1855</v>
      </c>
      <c r="F3221" s="1" t="s">
        <v>10074</v>
      </c>
    </row>
    <row r="3222" spans="1:6">
      <c r="A3222" s="1" t="s">
        <v>10075</v>
      </c>
      <c r="B3222" s="1" t="s">
        <v>10076</v>
      </c>
      <c r="C3222" s="1" t="s">
        <v>771</v>
      </c>
      <c r="D3222" s="1" t="s">
        <v>749</v>
      </c>
      <c r="E3222" s="1" t="s">
        <v>1880</v>
      </c>
      <c r="F3222" s="1" t="s">
        <v>10077</v>
      </c>
    </row>
    <row r="3223" spans="1:6">
      <c r="A3223" s="1" t="s">
        <v>10078</v>
      </c>
      <c r="B3223" s="1" t="s">
        <v>10079</v>
      </c>
      <c r="C3223" s="1" t="s">
        <v>748</v>
      </c>
      <c r="D3223" s="1" t="s">
        <v>749</v>
      </c>
      <c r="E3223" s="1" t="s">
        <v>1880</v>
      </c>
      <c r="F3223" s="1" t="s">
        <v>10080</v>
      </c>
    </row>
    <row r="3224" spans="1:6">
      <c r="A3224" s="1" t="s">
        <v>10081</v>
      </c>
      <c r="B3224" s="1" t="s">
        <v>10082</v>
      </c>
      <c r="C3224" s="1" t="s">
        <v>771</v>
      </c>
      <c r="D3224" s="1" t="s">
        <v>749</v>
      </c>
      <c r="E3224" s="1" t="s">
        <v>1880</v>
      </c>
      <c r="F3224" s="1" t="s">
        <v>10083</v>
      </c>
    </row>
    <row r="3225" spans="1:6">
      <c r="A3225" s="1" t="s">
        <v>10084</v>
      </c>
      <c r="B3225" s="1" t="s">
        <v>10085</v>
      </c>
      <c r="C3225" s="1" t="s">
        <v>748</v>
      </c>
      <c r="D3225" s="1" t="s">
        <v>749</v>
      </c>
      <c r="E3225" s="1" t="s">
        <v>1880</v>
      </c>
      <c r="F3225" s="1" t="s">
        <v>10086</v>
      </c>
    </row>
    <row r="3226" spans="1:6">
      <c r="A3226" s="1" t="s">
        <v>10087</v>
      </c>
      <c r="B3226" s="1" t="s">
        <v>10088</v>
      </c>
      <c r="C3226" s="1" t="s">
        <v>748</v>
      </c>
      <c r="D3226" s="1" t="s">
        <v>1184</v>
      </c>
      <c r="E3226" s="1" t="s">
        <v>1733</v>
      </c>
      <c r="F3226" s="1" t="s">
        <v>10089</v>
      </c>
    </row>
    <row r="3227" spans="1:6">
      <c r="A3227" s="1" t="s">
        <v>10090</v>
      </c>
      <c r="B3227" s="1" t="s">
        <v>10091</v>
      </c>
      <c r="C3227" s="1" t="s">
        <v>748</v>
      </c>
      <c r="D3227" s="1" t="s">
        <v>1184</v>
      </c>
      <c r="E3227" s="1" t="s">
        <v>1189</v>
      </c>
      <c r="F3227" s="1" t="s">
        <v>10092</v>
      </c>
    </row>
    <row r="3228" spans="1:6">
      <c r="A3228" s="1" t="s">
        <v>10093</v>
      </c>
      <c r="B3228" s="1" t="s">
        <v>10094</v>
      </c>
      <c r="C3228" s="1" t="s">
        <v>748</v>
      </c>
      <c r="D3228" s="1" t="s">
        <v>1184</v>
      </c>
      <c r="E3228" s="1" t="s">
        <v>1189</v>
      </c>
      <c r="F3228" s="1" t="s">
        <v>10095</v>
      </c>
    </row>
    <row r="3229" spans="1:6">
      <c r="A3229" s="1" t="s">
        <v>10096</v>
      </c>
      <c r="B3229" s="1" t="s">
        <v>10097</v>
      </c>
      <c r="C3229" s="1" t="s">
        <v>748</v>
      </c>
      <c r="D3229" s="1" t="s">
        <v>1184</v>
      </c>
      <c r="E3229" s="1" t="s">
        <v>1912</v>
      </c>
      <c r="F3229" s="1" t="s">
        <v>10098</v>
      </c>
    </row>
    <row r="3230" spans="1:6">
      <c r="A3230" s="1" t="s">
        <v>10099</v>
      </c>
      <c r="B3230" s="1" t="s">
        <v>10100</v>
      </c>
      <c r="C3230" s="1" t="s">
        <v>771</v>
      </c>
      <c r="D3230" s="1" t="s">
        <v>1184</v>
      </c>
      <c r="E3230" s="1" t="s">
        <v>1912</v>
      </c>
      <c r="F3230" s="1" t="s">
        <v>10101</v>
      </c>
    </row>
    <row r="3231" spans="1:6">
      <c r="A3231" s="1" t="s">
        <v>10102</v>
      </c>
      <c r="B3231" s="1" t="s">
        <v>10103</v>
      </c>
      <c r="C3231" s="1" t="s">
        <v>748</v>
      </c>
      <c r="D3231" s="1" t="s">
        <v>1184</v>
      </c>
      <c r="E3231" s="1" t="s">
        <v>1912</v>
      </c>
      <c r="F3231" s="1" t="s">
        <v>10104</v>
      </c>
    </row>
    <row r="3232" spans="1:6">
      <c r="A3232" s="1" t="s">
        <v>10105</v>
      </c>
      <c r="B3232" s="1" t="s">
        <v>10106</v>
      </c>
      <c r="C3232" s="1" t="s">
        <v>748</v>
      </c>
      <c r="D3232" s="1" t="s">
        <v>1184</v>
      </c>
      <c r="E3232" s="1" t="s">
        <v>1912</v>
      </c>
      <c r="F3232" s="1" t="s">
        <v>10107</v>
      </c>
    </row>
    <row r="3233" spans="1:6">
      <c r="A3233" s="1" t="s">
        <v>10108</v>
      </c>
      <c r="B3233" s="1" t="s">
        <v>10109</v>
      </c>
      <c r="C3233" s="1" t="s">
        <v>748</v>
      </c>
      <c r="D3233" s="1" t="s">
        <v>1184</v>
      </c>
      <c r="E3233" s="1" t="s">
        <v>1912</v>
      </c>
      <c r="F3233" s="1" t="s">
        <v>10110</v>
      </c>
    </row>
    <row r="3234" spans="1:6">
      <c r="A3234" s="1" t="s">
        <v>46</v>
      </c>
      <c r="B3234" s="1" t="s">
        <v>45</v>
      </c>
      <c r="C3234" s="1" t="s">
        <v>748</v>
      </c>
      <c r="D3234" s="1" t="s">
        <v>1184</v>
      </c>
      <c r="E3234" s="1" t="s">
        <v>1929</v>
      </c>
      <c r="F3234" s="1" t="s">
        <v>10111</v>
      </c>
    </row>
    <row r="3235" spans="1:6">
      <c r="A3235" s="1" t="s">
        <v>10112</v>
      </c>
      <c r="B3235" s="1" t="s">
        <v>10113</v>
      </c>
      <c r="C3235" s="1" t="s">
        <v>748</v>
      </c>
      <c r="D3235" s="1" t="s">
        <v>1184</v>
      </c>
      <c r="E3235" s="1" t="s">
        <v>1929</v>
      </c>
      <c r="F3235" s="1" t="s">
        <v>10114</v>
      </c>
    </row>
    <row r="3236" spans="1:6">
      <c r="A3236" s="1" t="s">
        <v>52</v>
      </c>
      <c r="B3236" s="1" t="s">
        <v>51</v>
      </c>
      <c r="C3236" s="1" t="s">
        <v>771</v>
      </c>
      <c r="D3236" s="1" t="s">
        <v>1184</v>
      </c>
      <c r="E3236" s="1" t="s">
        <v>1929</v>
      </c>
      <c r="F3236" s="1" t="s">
        <v>10115</v>
      </c>
    </row>
    <row r="3237" spans="1:6">
      <c r="A3237" s="1" t="s">
        <v>10116</v>
      </c>
      <c r="B3237" s="1" t="s">
        <v>10117</v>
      </c>
      <c r="C3237" s="1" t="s">
        <v>748</v>
      </c>
      <c r="D3237" s="1" t="s">
        <v>1184</v>
      </c>
      <c r="E3237" s="1" t="s">
        <v>1929</v>
      </c>
      <c r="F3237" s="1" t="s">
        <v>10118</v>
      </c>
    </row>
    <row r="3238" spans="1:6">
      <c r="A3238" s="1" t="s">
        <v>10119</v>
      </c>
      <c r="B3238" s="1" t="s">
        <v>10120</v>
      </c>
      <c r="C3238" s="1" t="s">
        <v>748</v>
      </c>
      <c r="D3238" s="1" t="s">
        <v>1184</v>
      </c>
      <c r="E3238" s="1" t="s">
        <v>1929</v>
      </c>
      <c r="F3238" s="1" t="s">
        <v>10121</v>
      </c>
    </row>
    <row r="3239" spans="1:6">
      <c r="A3239" s="1" t="s">
        <v>10122</v>
      </c>
      <c r="B3239" s="1" t="s">
        <v>10123</v>
      </c>
      <c r="C3239" s="1" t="s">
        <v>748</v>
      </c>
      <c r="D3239" s="1" t="s">
        <v>1184</v>
      </c>
      <c r="E3239" s="1" t="s">
        <v>1929</v>
      </c>
      <c r="F3239" s="1" t="s">
        <v>10124</v>
      </c>
    </row>
    <row r="3240" spans="1:6">
      <c r="A3240" s="1" t="s">
        <v>10125</v>
      </c>
      <c r="B3240" s="1" t="s">
        <v>10126</v>
      </c>
      <c r="C3240" s="1" t="s">
        <v>748</v>
      </c>
      <c r="D3240" s="1" t="s">
        <v>1184</v>
      </c>
      <c r="E3240" s="1" t="s">
        <v>1929</v>
      </c>
      <c r="F3240" s="1" t="s">
        <v>10127</v>
      </c>
    </row>
    <row r="3241" spans="1:6">
      <c r="A3241" s="1" t="s">
        <v>10128</v>
      </c>
      <c r="B3241" s="1" t="s">
        <v>10129</v>
      </c>
      <c r="C3241" s="1" t="s">
        <v>748</v>
      </c>
      <c r="D3241" s="1" t="s">
        <v>1184</v>
      </c>
      <c r="E3241" s="1" t="s">
        <v>1929</v>
      </c>
      <c r="F3241" s="1" t="s">
        <v>10130</v>
      </c>
    </row>
    <row r="3242" spans="1:6">
      <c r="A3242" s="1" t="s">
        <v>10131</v>
      </c>
      <c r="B3242" s="1" t="s">
        <v>10132</v>
      </c>
      <c r="C3242" s="1" t="s">
        <v>748</v>
      </c>
      <c r="D3242" s="1" t="s">
        <v>1184</v>
      </c>
      <c r="E3242" s="1" t="s">
        <v>1938</v>
      </c>
      <c r="F3242" s="1" t="s">
        <v>10133</v>
      </c>
    </row>
    <row r="3243" spans="1:6">
      <c r="A3243" s="1" t="s">
        <v>10134</v>
      </c>
      <c r="B3243" s="1" t="s">
        <v>644</v>
      </c>
      <c r="C3243" s="1" t="s">
        <v>748</v>
      </c>
      <c r="D3243" s="1" t="s">
        <v>1184</v>
      </c>
      <c r="E3243" s="1" t="s">
        <v>1938</v>
      </c>
      <c r="F3243" s="1" t="s">
        <v>10135</v>
      </c>
    </row>
    <row r="3244" spans="1:6">
      <c r="A3244" s="1" t="s">
        <v>28</v>
      </c>
      <c r="B3244" s="1" t="s">
        <v>27</v>
      </c>
      <c r="C3244" s="1" t="s">
        <v>748</v>
      </c>
      <c r="D3244" s="1" t="s">
        <v>1184</v>
      </c>
      <c r="E3244" s="1" t="s">
        <v>1938</v>
      </c>
      <c r="F3244" s="1" t="s">
        <v>10136</v>
      </c>
    </row>
    <row r="3245" spans="1:6">
      <c r="A3245" s="1" t="s">
        <v>10137</v>
      </c>
      <c r="B3245" s="1" t="s">
        <v>10138</v>
      </c>
      <c r="C3245" s="1" t="s">
        <v>771</v>
      </c>
      <c r="D3245" s="1" t="s">
        <v>1184</v>
      </c>
      <c r="E3245" s="1" t="s">
        <v>1938</v>
      </c>
      <c r="F3245" s="1" t="s">
        <v>10139</v>
      </c>
    </row>
    <row r="3246" spans="1:6">
      <c r="A3246" s="1" t="s">
        <v>10140</v>
      </c>
      <c r="B3246" s="1" t="s">
        <v>10141</v>
      </c>
      <c r="C3246" s="1" t="s">
        <v>748</v>
      </c>
      <c r="D3246" s="1" t="s">
        <v>1184</v>
      </c>
      <c r="E3246" s="1" t="s">
        <v>1949</v>
      </c>
      <c r="F3246" s="1" t="s">
        <v>10142</v>
      </c>
    </row>
    <row r="3247" spans="1:6">
      <c r="A3247" s="1" t="s">
        <v>10143</v>
      </c>
      <c r="B3247" s="1" t="s">
        <v>10144</v>
      </c>
      <c r="C3247" s="1" t="s">
        <v>748</v>
      </c>
      <c r="D3247" s="1" t="s">
        <v>1184</v>
      </c>
      <c r="E3247" s="1" t="s">
        <v>1949</v>
      </c>
      <c r="F3247" s="1" t="s">
        <v>10145</v>
      </c>
    </row>
    <row r="3248" spans="1:6">
      <c r="A3248" s="1" t="s">
        <v>10146</v>
      </c>
      <c r="B3248" s="1" t="s">
        <v>10147</v>
      </c>
      <c r="C3248" s="1" t="s">
        <v>748</v>
      </c>
      <c r="D3248" s="1" t="s">
        <v>1184</v>
      </c>
      <c r="E3248" s="1" t="s">
        <v>1949</v>
      </c>
      <c r="F3248" s="1" t="s">
        <v>10148</v>
      </c>
    </row>
    <row r="3249" spans="1:6">
      <c r="A3249" s="1" t="s">
        <v>200</v>
      </c>
      <c r="B3249" s="1" t="s">
        <v>199</v>
      </c>
      <c r="C3249" s="1" t="s">
        <v>748</v>
      </c>
      <c r="D3249" s="1" t="s">
        <v>1184</v>
      </c>
      <c r="E3249" s="1" t="s">
        <v>1949</v>
      </c>
      <c r="F3249" s="1" t="s">
        <v>10149</v>
      </c>
    </row>
    <row r="3250" spans="1:6">
      <c r="A3250" s="1" t="s">
        <v>10150</v>
      </c>
      <c r="B3250" s="1" t="s">
        <v>10151</v>
      </c>
      <c r="C3250" s="1" t="s">
        <v>748</v>
      </c>
      <c r="D3250" s="1" t="s">
        <v>1184</v>
      </c>
      <c r="E3250" s="1" t="s">
        <v>1185</v>
      </c>
      <c r="F3250" s="1" t="s">
        <v>10152</v>
      </c>
    </row>
    <row r="3251" spans="1:6">
      <c r="A3251" s="1" t="s">
        <v>10153</v>
      </c>
      <c r="B3251" s="1" t="s">
        <v>10154</v>
      </c>
      <c r="C3251" s="1" t="s">
        <v>748</v>
      </c>
      <c r="D3251" s="1" t="s">
        <v>1184</v>
      </c>
      <c r="E3251" s="1" t="s">
        <v>1185</v>
      </c>
      <c r="F3251" s="1" t="s">
        <v>10155</v>
      </c>
    </row>
    <row r="3252" spans="1:6">
      <c r="A3252" s="1" t="s">
        <v>10156</v>
      </c>
      <c r="B3252" s="1" t="s">
        <v>10157</v>
      </c>
      <c r="C3252" s="1" t="s">
        <v>748</v>
      </c>
      <c r="D3252" s="1" t="s">
        <v>1184</v>
      </c>
      <c r="E3252" s="1" t="s">
        <v>1185</v>
      </c>
      <c r="F3252" s="1" t="s">
        <v>10158</v>
      </c>
    </row>
    <row r="3253" spans="1:6">
      <c r="A3253" s="1" t="s">
        <v>10159</v>
      </c>
      <c r="B3253" s="1" t="s">
        <v>10160</v>
      </c>
      <c r="C3253" s="1" t="s">
        <v>771</v>
      </c>
      <c r="D3253" s="1" t="s">
        <v>1184</v>
      </c>
      <c r="E3253" s="1" t="s">
        <v>1966</v>
      </c>
      <c r="F3253" s="1" t="s">
        <v>10161</v>
      </c>
    </row>
    <row r="3254" spans="1:6">
      <c r="A3254" s="1" t="s">
        <v>10162</v>
      </c>
      <c r="B3254" s="1" t="s">
        <v>10163</v>
      </c>
      <c r="C3254" s="1" t="s">
        <v>748</v>
      </c>
      <c r="D3254" s="1" t="s">
        <v>1184</v>
      </c>
      <c r="E3254" s="1" t="s">
        <v>1966</v>
      </c>
      <c r="F3254" s="1" t="s">
        <v>10164</v>
      </c>
    </row>
    <row r="3255" spans="1:6">
      <c r="A3255" s="1" t="s">
        <v>10165</v>
      </c>
      <c r="B3255" s="1" t="s">
        <v>10166</v>
      </c>
      <c r="C3255" s="1" t="s">
        <v>748</v>
      </c>
      <c r="D3255" s="1" t="s">
        <v>1184</v>
      </c>
      <c r="E3255" s="1" t="s">
        <v>1966</v>
      </c>
      <c r="F3255" s="1" t="s">
        <v>10167</v>
      </c>
    </row>
    <row r="3256" spans="1:6">
      <c r="A3256" s="1" t="s">
        <v>10168</v>
      </c>
      <c r="B3256" s="1" t="s">
        <v>10169</v>
      </c>
      <c r="C3256" s="1" t="s">
        <v>748</v>
      </c>
      <c r="D3256" s="1" t="s">
        <v>1184</v>
      </c>
      <c r="E3256" s="1" t="s">
        <v>1966</v>
      </c>
      <c r="F3256" s="1" t="s">
        <v>10170</v>
      </c>
    </row>
    <row r="3257" spans="1:6">
      <c r="A3257" s="1" t="s">
        <v>10171</v>
      </c>
      <c r="B3257" s="1" t="s">
        <v>10172</v>
      </c>
      <c r="C3257" s="1" t="s">
        <v>748</v>
      </c>
      <c r="D3257" s="1" t="s">
        <v>1184</v>
      </c>
      <c r="E3257" s="1" t="s">
        <v>1973</v>
      </c>
      <c r="F3257" s="1" t="s">
        <v>10173</v>
      </c>
    </row>
    <row r="3258" spans="1:6">
      <c r="A3258" s="1" t="s">
        <v>10174</v>
      </c>
      <c r="B3258" s="1" t="s">
        <v>10175</v>
      </c>
      <c r="C3258" s="1" t="s">
        <v>748</v>
      </c>
      <c r="D3258" s="1" t="s">
        <v>1184</v>
      </c>
      <c r="E3258" s="1" t="s">
        <v>1973</v>
      </c>
      <c r="F3258" s="1" t="s">
        <v>10176</v>
      </c>
    </row>
    <row r="3259" spans="1:6">
      <c r="A3259" s="1" t="s">
        <v>10177</v>
      </c>
      <c r="B3259" s="1" t="s">
        <v>10178</v>
      </c>
      <c r="C3259" s="1" t="s">
        <v>748</v>
      </c>
      <c r="D3259" s="1" t="s">
        <v>1184</v>
      </c>
      <c r="E3259" s="1" t="s">
        <v>1585</v>
      </c>
      <c r="F3259" s="1" t="s">
        <v>10179</v>
      </c>
    </row>
    <row r="3260" spans="1:6">
      <c r="A3260" s="1" t="s">
        <v>10180</v>
      </c>
      <c r="B3260" s="1" t="s">
        <v>10181</v>
      </c>
      <c r="C3260" s="1" t="s">
        <v>748</v>
      </c>
      <c r="D3260" s="1" t="s">
        <v>1184</v>
      </c>
      <c r="E3260" s="1" t="s">
        <v>1585</v>
      </c>
      <c r="F3260" s="1" t="s">
        <v>10182</v>
      </c>
    </row>
    <row r="3261" spans="1:6">
      <c r="A3261" s="1" t="s">
        <v>10183</v>
      </c>
      <c r="B3261" s="1" t="s">
        <v>10184</v>
      </c>
      <c r="C3261" s="1" t="s">
        <v>748</v>
      </c>
      <c r="D3261" s="1" t="s">
        <v>1184</v>
      </c>
      <c r="E3261" s="1" t="s">
        <v>1585</v>
      </c>
      <c r="F3261" s="1" t="s">
        <v>10185</v>
      </c>
    </row>
    <row r="3262" spans="1:6">
      <c r="A3262" s="1" t="s">
        <v>10186</v>
      </c>
      <c r="B3262" s="1" t="s">
        <v>10187</v>
      </c>
      <c r="C3262" s="1" t="s">
        <v>748</v>
      </c>
      <c r="D3262" s="1" t="s">
        <v>1184</v>
      </c>
      <c r="E3262" s="1" t="s">
        <v>1585</v>
      </c>
      <c r="F3262" s="1" t="s">
        <v>10188</v>
      </c>
    </row>
    <row r="3263" spans="1:6">
      <c r="A3263" s="1" t="s">
        <v>10189</v>
      </c>
      <c r="B3263" s="1" t="s">
        <v>10190</v>
      </c>
      <c r="C3263" s="1" t="s">
        <v>748</v>
      </c>
      <c r="D3263" s="1" t="s">
        <v>1184</v>
      </c>
      <c r="E3263" s="1" t="s">
        <v>1973</v>
      </c>
      <c r="F3263" s="1" t="s">
        <v>10191</v>
      </c>
    </row>
    <row r="3264" spans="1:6">
      <c r="A3264" s="1" t="s">
        <v>10192</v>
      </c>
      <c r="B3264" s="1" t="s">
        <v>10193</v>
      </c>
      <c r="C3264" s="1" t="s">
        <v>748</v>
      </c>
      <c r="D3264" s="1" t="s">
        <v>1184</v>
      </c>
      <c r="E3264" s="1" t="s">
        <v>1973</v>
      </c>
      <c r="F3264" s="1" t="s">
        <v>10194</v>
      </c>
    </row>
    <row r="3265" spans="1:6">
      <c r="A3265" s="1" t="s">
        <v>10195</v>
      </c>
      <c r="B3265" s="1" t="s">
        <v>10196</v>
      </c>
      <c r="C3265" s="1" t="s">
        <v>748</v>
      </c>
      <c r="D3265" s="1" t="s">
        <v>1184</v>
      </c>
      <c r="E3265" s="1" t="s">
        <v>1992</v>
      </c>
      <c r="F3265" s="1" t="s">
        <v>10197</v>
      </c>
    </row>
    <row r="3266" spans="1:6">
      <c r="A3266" s="1" t="s">
        <v>10198</v>
      </c>
      <c r="B3266" s="1" t="s">
        <v>10199</v>
      </c>
      <c r="C3266" s="1" t="s">
        <v>771</v>
      </c>
      <c r="D3266" s="1" t="s">
        <v>1184</v>
      </c>
      <c r="E3266" s="1" t="s">
        <v>1992</v>
      </c>
      <c r="F3266" s="1" t="s">
        <v>10200</v>
      </c>
    </row>
    <row r="3267" spans="1:6">
      <c r="A3267" s="1" t="s">
        <v>10201</v>
      </c>
      <c r="B3267" s="1" t="s">
        <v>10202</v>
      </c>
      <c r="C3267" s="1" t="s">
        <v>748</v>
      </c>
      <c r="D3267" s="1" t="s">
        <v>1184</v>
      </c>
      <c r="E3267" s="1" t="s">
        <v>1992</v>
      </c>
      <c r="F3267" s="1" t="s">
        <v>10203</v>
      </c>
    </row>
    <row r="3268" spans="1:6">
      <c r="A3268" s="1" t="s">
        <v>10204</v>
      </c>
      <c r="B3268" s="1" t="s">
        <v>10205</v>
      </c>
      <c r="C3268" s="1" t="s">
        <v>748</v>
      </c>
      <c r="D3268" s="1" t="s">
        <v>1184</v>
      </c>
      <c r="E3268" s="1" t="s">
        <v>2017</v>
      </c>
      <c r="F3268" s="1" t="s">
        <v>10206</v>
      </c>
    </row>
    <row r="3269" spans="1:6">
      <c r="A3269" s="1" t="s">
        <v>10207</v>
      </c>
      <c r="B3269" s="1" t="s">
        <v>10208</v>
      </c>
      <c r="C3269" s="1" t="s">
        <v>771</v>
      </c>
      <c r="D3269" s="1" t="s">
        <v>1184</v>
      </c>
      <c r="E3269" s="1" t="s">
        <v>2017</v>
      </c>
      <c r="F3269" s="1" t="s">
        <v>10209</v>
      </c>
    </row>
    <row r="3270" spans="1:6">
      <c r="A3270" s="1" t="s">
        <v>149</v>
      </c>
      <c r="B3270" s="1" t="s">
        <v>148</v>
      </c>
      <c r="C3270" s="1" t="s">
        <v>748</v>
      </c>
      <c r="D3270" s="1" t="s">
        <v>1184</v>
      </c>
      <c r="E3270" s="1" t="s">
        <v>2017</v>
      </c>
      <c r="F3270" s="1" t="s">
        <v>10210</v>
      </c>
    </row>
    <row r="3271" spans="1:6">
      <c r="A3271" s="1" t="s">
        <v>10211</v>
      </c>
      <c r="B3271" s="1" t="s">
        <v>10212</v>
      </c>
      <c r="C3271" s="1" t="s">
        <v>771</v>
      </c>
      <c r="D3271" s="1" t="s">
        <v>1184</v>
      </c>
      <c r="E3271" s="1" t="s">
        <v>2017</v>
      </c>
      <c r="F3271" s="1" t="s">
        <v>10213</v>
      </c>
    </row>
    <row r="3272" spans="1:6">
      <c r="A3272" s="1" t="s">
        <v>10214</v>
      </c>
      <c r="B3272" s="1" t="s">
        <v>10215</v>
      </c>
      <c r="C3272" s="1" t="s">
        <v>748</v>
      </c>
      <c r="D3272" s="1" t="s">
        <v>1184</v>
      </c>
      <c r="E3272" s="1" t="s">
        <v>2017</v>
      </c>
      <c r="F3272" s="1" t="s">
        <v>10216</v>
      </c>
    </row>
    <row r="3273" spans="1:6">
      <c r="A3273" s="1" t="s">
        <v>83</v>
      </c>
      <c r="B3273" s="1" t="s">
        <v>82</v>
      </c>
      <c r="C3273" s="1" t="s">
        <v>771</v>
      </c>
      <c r="D3273" s="1" t="s">
        <v>1184</v>
      </c>
      <c r="E3273" s="1" t="s">
        <v>2024</v>
      </c>
      <c r="F3273" s="1" t="s">
        <v>10217</v>
      </c>
    </row>
    <row r="3274" spans="1:6">
      <c r="A3274" s="1" t="s">
        <v>92</v>
      </c>
      <c r="B3274" s="1" t="s">
        <v>91</v>
      </c>
      <c r="C3274" s="1" t="s">
        <v>748</v>
      </c>
      <c r="D3274" s="1" t="s">
        <v>1184</v>
      </c>
      <c r="E3274" s="1" t="s">
        <v>2024</v>
      </c>
      <c r="F3274" s="1" t="s">
        <v>10218</v>
      </c>
    </row>
    <row r="3275" spans="1:6">
      <c r="A3275" s="1" t="s">
        <v>182</v>
      </c>
      <c r="B3275" s="1" t="s">
        <v>181</v>
      </c>
      <c r="C3275" s="1" t="s">
        <v>771</v>
      </c>
      <c r="D3275" s="1" t="s">
        <v>1184</v>
      </c>
      <c r="E3275" s="1" t="s">
        <v>2024</v>
      </c>
      <c r="F3275" s="1" t="s">
        <v>10219</v>
      </c>
    </row>
    <row r="3276" spans="1:6">
      <c r="A3276" s="1" t="s">
        <v>10220</v>
      </c>
      <c r="B3276" s="1" t="s">
        <v>10221</v>
      </c>
      <c r="C3276" s="1" t="s">
        <v>748</v>
      </c>
      <c r="D3276" s="1" t="s">
        <v>1184</v>
      </c>
      <c r="E3276" s="1" t="s">
        <v>2024</v>
      </c>
      <c r="F3276" s="1" t="s">
        <v>10222</v>
      </c>
    </row>
    <row r="3277" spans="1:6">
      <c r="A3277" s="1" t="s">
        <v>10223</v>
      </c>
      <c r="B3277" s="1" t="s">
        <v>10224</v>
      </c>
      <c r="C3277" s="1" t="s">
        <v>748</v>
      </c>
      <c r="D3277" s="1" t="s">
        <v>1184</v>
      </c>
      <c r="E3277" s="1" t="s">
        <v>2031</v>
      </c>
      <c r="F3277" s="1" t="s">
        <v>10225</v>
      </c>
    </row>
    <row r="3278" spans="1:6">
      <c r="A3278" s="1" t="s">
        <v>10226</v>
      </c>
      <c r="B3278" s="1" t="s">
        <v>10227</v>
      </c>
      <c r="C3278" s="1" t="s">
        <v>748</v>
      </c>
      <c r="D3278" s="1" t="s">
        <v>1184</v>
      </c>
      <c r="E3278" s="1" t="s">
        <v>2031</v>
      </c>
      <c r="F3278" s="1" t="s">
        <v>10228</v>
      </c>
    </row>
    <row r="3279" spans="1:6">
      <c r="A3279" s="1" t="s">
        <v>10229</v>
      </c>
      <c r="B3279" s="1" t="s">
        <v>10230</v>
      </c>
      <c r="C3279" s="1" t="s">
        <v>748</v>
      </c>
      <c r="D3279" s="1" t="s">
        <v>1184</v>
      </c>
      <c r="E3279" s="1" t="s">
        <v>2031</v>
      </c>
      <c r="F3279" s="1" t="s">
        <v>10231</v>
      </c>
    </row>
    <row r="3280" spans="1:6">
      <c r="A3280" s="1" t="s">
        <v>107</v>
      </c>
      <c r="B3280" s="1" t="s">
        <v>106</v>
      </c>
      <c r="C3280" s="1" t="s">
        <v>771</v>
      </c>
      <c r="D3280" s="1" t="s">
        <v>1184</v>
      </c>
      <c r="E3280" s="1" t="s">
        <v>2031</v>
      </c>
      <c r="F3280" s="1" t="s">
        <v>10232</v>
      </c>
    </row>
    <row r="3281" spans="1:6">
      <c r="A3281" s="1" t="s">
        <v>10233</v>
      </c>
      <c r="B3281" s="1" t="s">
        <v>10234</v>
      </c>
      <c r="C3281" s="1" t="s">
        <v>748</v>
      </c>
      <c r="D3281" s="1" t="s">
        <v>1184</v>
      </c>
      <c r="E3281" s="1" t="s">
        <v>2031</v>
      </c>
      <c r="F3281" s="1" t="s">
        <v>10235</v>
      </c>
    </row>
    <row r="3282" spans="1:6">
      <c r="A3282" s="1" t="s">
        <v>10236</v>
      </c>
      <c r="B3282" s="1" t="s">
        <v>10237</v>
      </c>
      <c r="C3282" s="1" t="s">
        <v>748</v>
      </c>
      <c r="D3282" s="1" t="s">
        <v>1184</v>
      </c>
      <c r="E3282" s="1" t="s">
        <v>2031</v>
      </c>
      <c r="F3282" s="1" t="s">
        <v>10238</v>
      </c>
    </row>
    <row r="3283" spans="1:6">
      <c r="A3283" s="1" t="s">
        <v>10239</v>
      </c>
      <c r="B3283" s="1" t="s">
        <v>10240</v>
      </c>
      <c r="C3283" s="1" t="s">
        <v>748</v>
      </c>
      <c r="D3283" s="1" t="s">
        <v>749</v>
      </c>
      <c r="E3283" s="1" t="s">
        <v>2042</v>
      </c>
      <c r="F3283" s="1" t="s">
        <v>10241</v>
      </c>
    </row>
    <row r="3284" spans="1:6">
      <c r="A3284" s="1" t="s">
        <v>10242</v>
      </c>
      <c r="B3284" s="1" t="s">
        <v>10243</v>
      </c>
      <c r="C3284" s="1" t="s">
        <v>771</v>
      </c>
      <c r="D3284" s="1" t="s">
        <v>749</v>
      </c>
      <c r="E3284" s="1" t="s">
        <v>2049</v>
      </c>
      <c r="F3284" s="1" t="s">
        <v>10244</v>
      </c>
    </row>
    <row r="3285" spans="1:6">
      <c r="A3285" s="1" t="s">
        <v>10245</v>
      </c>
      <c r="B3285" s="1" t="s">
        <v>10246</v>
      </c>
      <c r="C3285" s="1" t="s">
        <v>748</v>
      </c>
      <c r="D3285" s="1" t="s">
        <v>749</v>
      </c>
      <c r="E3285" s="1" t="s">
        <v>2049</v>
      </c>
      <c r="F3285" s="1" t="s">
        <v>10247</v>
      </c>
    </row>
    <row r="3286" spans="1:6">
      <c r="A3286" s="1" t="s">
        <v>10248</v>
      </c>
      <c r="B3286" s="1" t="s">
        <v>10249</v>
      </c>
      <c r="C3286" s="1" t="s">
        <v>748</v>
      </c>
      <c r="D3286" s="1" t="s">
        <v>749</v>
      </c>
      <c r="E3286" s="1" t="s">
        <v>2049</v>
      </c>
      <c r="F3286" s="1" t="s">
        <v>10250</v>
      </c>
    </row>
    <row r="3287" spans="1:6">
      <c r="A3287" s="1" t="s">
        <v>10251</v>
      </c>
      <c r="B3287" s="1" t="s">
        <v>10252</v>
      </c>
      <c r="C3287" s="1" t="s">
        <v>771</v>
      </c>
      <c r="D3287" s="1" t="s">
        <v>749</v>
      </c>
      <c r="E3287" s="1" t="s">
        <v>2068</v>
      </c>
      <c r="F3287" s="1" t="s">
        <v>10253</v>
      </c>
    </row>
    <row r="3288" spans="1:6">
      <c r="A3288" s="1" t="s">
        <v>10254</v>
      </c>
      <c r="B3288" s="1" t="s">
        <v>10255</v>
      </c>
      <c r="C3288" s="1" t="s">
        <v>771</v>
      </c>
      <c r="D3288" s="1" t="s">
        <v>749</v>
      </c>
      <c r="E3288" s="1" t="s">
        <v>2068</v>
      </c>
      <c r="F3288" s="1" t="s">
        <v>10256</v>
      </c>
    </row>
    <row r="3289" spans="1:6">
      <c r="A3289" s="1" t="s">
        <v>10257</v>
      </c>
      <c r="B3289" s="1" t="s">
        <v>10258</v>
      </c>
      <c r="C3289" s="1" t="s">
        <v>748</v>
      </c>
      <c r="D3289" s="1" t="s">
        <v>749</v>
      </c>
      <c r="E3289" s="1" t="s">
        <v>2068</v>
      </c>
      <c r="F3289" s="1" t="s">
        <v>10259</v>
      </c>
    </row>
    <row r="3290" spans="1:6">
      <c r="A3290" s="1" t="s">
        <v>10260</v>
      </c>
      <c r="B3290" s="1" t="s">
        <v>10261</v>
      </c>
      <c r="C3290" s="1" t="s">
        <v>748</v>
      </c>
      <c r="D3290" s="1" t="s">
        <v>749</v>
      </c>
      <c r="E3290" s="1" t="s">
        <v>2068</v>
      </c>
      <c r="F3290" s="1" t="s">
        <v>10262</v>
      </c>
    </row>
    <row r="3291" spans="1:6">
      <c r="A3291" s="1" t="s">
        <v>10263</v>
      </c>
      <c r="B3291" s="1" t="s">
        <v>10264</v>
      </c>
      <c r="C3291" s="1" t="s">
        <v>748</v>
      </c>
      <c r="D3291" s="1" t="s">
        <v>749</v>
      </c>
      <c r="E3291" s="1" t="s">
        <v>2068</v>
      </c>
      <c r="F3291" s="1" t="s">
        <v>10265</v>
      </c>
    </row>
    <row r="3292" spans="1:6">
      <c r="A3292" s="1" t="s">
        <v>10266</v>
      </c>
      <c r="B3292" s="1" t="s">
        <v>10267</v>
      </c>
      <c r="C3292" s="1" t="s">
        <v>748</v>
      </c>
      <c r="D3292" s="1" t="s">
        <v>749</v>
      </c>
      <c r="E3292" s="1" t="s">
        <v>2068</v>
      </c>
      <c r="F3292" s="1" t="s">
        <v>10268</v>
      </c>
    </row>
    <row r="3293" spans="1:6">
      <c r="A3293" s="1" t="s">
        <v>10269</v>
      </c>
      <c r="B3293" s="1" t="s">
        <v>10270</v>
      </c>
      <c r="C3293" s="1" t="s">
        <v>748</v>
      </c>
      <c r="D3293" s="1" t="s">
        <v>749</v>
      </c>
      <c r="E3293" s="1" t="s">
        <v>2068</v>
      </c>
      <c r="F3293" s="1" t="s">
        <v>10271</v>
      </c>
    </row>
    <row r="3294" spans="1:6">
      <c r="A3294" s="1" t="s">
        <v>10272</v>
      </c>
      <c r="B3294" s="1" t="s">
        <v>4408</v>
      </c>
      <c r="C3294" s="1" t="s">
        <v>748</v>
      </c>
      <c r="D3294" s="1" t="s">
        <v>749</v>
      </c>
      <c r="E3294" s="1" t="s">
        <v>2068</v>
      </c>
      <c r="F3294" s="1" t="s">
        <v>10273</v>
      </c>
    </row>
    <row r="3295" spans="1:6">
      <c r="A3295" s="1" t="s">
        <v>10274</v>
      </c>
      <c r="B3295" s="1" t="s">
        <v>10275</v>
      </c>
      <c r="C3295" s="1" t="s">
        <v>748</v>
      </c>
      <c r="D3295" s="1" t="s">
        <v>749</v>
      </c>
      <c r="E3295" s="1" t="s">
        <v>2068</v>
      </c>
      <c r="F3295" s="1" t="s">
        <v>10276</v>
      </c>
    </row>
    <row r="3296" spans="1:6">
      <c r="A3296" s="1" t="s">
        <v>10277</v>
      </c>
      <c r="B3296" s="1" t="s">
        <v>10278</v>
      </c>
      <c r="C3296" s="1" t="s">
        <v>771</v>
      </c>
      <c r="D3296" s="1" t="s">
        <v>749</v>
      </c>
      <c r="E3296" s="1" t="s">
        <v>2087</v>
      </c>
      <c r="F3296" s="1" t="s">
        <v>10279</v>
      </c>
    </row>
    <row r="3297" spans="1:6">
      <c r="A3297" s="1" t="s">
        <v>10280</v>
      </c>
      <c r="B3297" s="1" t="s">
        <v>10281</v>
      </c>
      <c r="C3297" s="1" t="s">
        <v>771</v>
      </c>
      <c r="D3297" s="1" t="s">
        <v>749</v>
      </c>
      <c r="E3297" s="1" t="s">
        <v>2087</v>
      </c>
      <c r="F3297" s="1" t="s">
        <v>10282</v>
      </c>
    </row>
    <row r="3298" spans="1:6">
      <c r="A3298" s="1" t="s">
        <v>10283</v>
      </c>
      <c r="B3298" s="1" t="s">
        <v>10284</v>
      </c>
      <c r="C3298" s="1" t="s">
        <v>748</v>
      </c>
      <c r="D3298" s="1" t="s">
        <v>749</v>
      </c>
      <c r="E3298" s="1" t="s">
        <v>2087</v>
      </c>
      <c r="F3298" s="1" t="s">
        <v>10285</v>
      </c>
    </row>
    <row r="3299" spans="1:6">
      <c r="A3299" s="1" t="s">
        <v>10286</v>
      </c>
      <c r="B3299" s="1" t="s">
        <v>480</v>
      </c>
      <c r="C3299" s="1" t="s">
        <v>748</v>
      </c>
      <c r="D3299" s="1" t="s">
        <v>749</v>
      </c>
      <c r="E3299" s="1" t="s">
        <v>2087</v>
      </c>
      <c r="F3299" s="1" t="s">
        <v>10287</v>
      </c>
    </row>
    <row r="3300" spans="1:6">
      <c r="A3300" s="1" t="s">
        <v>10288</v>
      </c>
      <c r="B3300" s="1" t="s">
        <v>10289</v>
      </c>
      <c r="C3300" s="1" t="s">
        <v>771</v>
      </c>
      <c r="D3300" s="1" t="s">
        <v>749</v>
      </c>
      <c r="E3300" s="1" t="s">
        <v>2100</v>
      </c>
      <c r="F3300" s="1" t="s">
        <v>10290</v>
      </c>
    </row>
    <row r="3301" spans="1:6">
      <c r="A3301" s="1" t="s">
        <v>10291</v>
      </c>
      <c r="B3301" s="1" t="s">
        <v>10292</v>
      </c>
      <c r="C3301" s="1" t="s">
        <v>748</v>
      </c>
      <c r="D3301" s="1" t="s">
        <v>749</v>
      </c>
      <c r="E3301" s="1" t="s">
        <v>2100</v>
      </c>
      <c r="F3301" s="1" t="s">
        <v>10293</v>
      </c>
    </row>
    <row r="3302" spans="1:6">
      <c r="A3302" s="1" t="s">
        <v>10294</v>
      </c>
      <c r="B3302" s="1" t="s">
        <v>10295</v>
      </c>
      <c r="C3302" s="1" t="s">
        <v>748</v>
      </c>
      <c r="D3302" s="1" t="s">
        <v>749</v>
      </c>
      <c r="E3302" s="1" t="s">
        <v>2100</v>
      </c>
      <c r="F3302" s="1" t="s">
        <v>10296</v>
      </c>
    </row>
    <row r="3303" spans="1:6">
      <c r="A3303" s="1" t="s">
        <v>10297</v>
      </c>
      <c r="B3303" s="1" t="s">
        <v>10298</v>
      </c>
      <c r="C3303" s="1" t="s">
        <v>748</v>
      </c>
      <c r="D3303" s="1" t="s">
        <v>749</v>
      </c>
      <c r="E3303" s="1" t="s">
        <v>2100</v>
      </c>
      <c r="F3303" s="1" t="s">
        <v>10299</v>
      </c>
    </row>
    <row r="3304" spans="1:6">
      <c r="A3304" s="1" t="s">
        <v>10300</v>
      </c>
      <c r="B3304" s="1" t="s">
        <v>10301</v>
      </c>
      <c r="C3304" s="1" t="s">
        <v>748</v>
      </c>
      <c r="D3304" s="1" t="s">
        <v>749</v>
      </c>
      <c r="E3304" s="1" t="s">
        <v>2100</v>
      </c>
      <c r="F3304" s="1" t="s">
        <v>10302</v>
      </c>
    </row>
    <row r="3305" spans="1:6">
      <c r="A3305" s="1" t="s">
        <v>10303</v>
      </c>
      <c r="B3305" s="1" t="s">
        <v>10304</v>
      </c>
      <c r="C3305" s="1" t="s">
        <v>748</v>
      </c>
      <c r="D3305" s="1" t="s">
        <v>749</v>
      </c>
      <c r="E3305" s="1" t="s">
        <v>2100</v>
      </c>
      <c r="F3305" s="1" t="s">
        <v>10305</v>
      </c>
    </row>
    <row r="3306" spans="1:6">
      <c r="A3306" s="1" t="s">
        <v>10306</v>
      </c>
      <c r="B3306" s="1" t="s">
        <v>10307</v>
      </c>
      <c r="C3306" s="1" t="s">
        <v>748</v>
      </c>
      <c r="D3306" s="1" t="s">
        <v>749</v>
      </c>
      <c r="E3306" s="1" t="s">
        <v>2119</v>
      </c>
      <c r="F3306" s="1" t="s">
        <v>10308</v>
      </c>
    </row>
    <row r="3307" spans="1:6">
      <c r="A3307" s="1" t="s">
        <v>10309</v>
      </c>
      <c r="B3307" s="1" t="s">
        <v>10310</v>
      </c>
      <c r="C3307" s="1" t="s">
        <v>748</v>
      </c>
      <c r="D3307" s="1" t="s">
        <v>749</v>
      </c>
      <c r="E3307" s="1" t="s">
        <v>2119</v>
      </c>
      <c r="F3307" s="1" t="s">
        <v>10311</v>
      </c>
    </row>
    <row r="3308" spans="1:6">
      <c r="A3308" s="1" t="s">
        <v>10312</v>
      </c>
      <c r="B3308" s="1" t="s">
        <v>10313</v>
      </c>
      <c r="C3308" s="1" t="s">
        <v>771</v>
      </c>
      <c r="D3308" s="1" t="s">
        <v>1184</v>
      </c>
      <c r="E3308" s="1" t="s">
        <v>2138</v>
      </c>
      <c r="F3308" s="1" t="s">
        <v>10314</v>
      </c>
    </row>
    <row r="3309" spans="1:6">
      <c r="A3309" s="1" t="s">
        <v>74</v>
      </c>
      <c r="B3309" s="1" t="s">
        <v>73</v>
      </c>
      <c r="C3309" s="1" t="s">
        <v>748</v>
      </c>
      <c r="D3309" s="1" t="s">
        <v>1184</v>
      </c>
      <c r="E3309" s="1" t="s">
        <v>2138</v>
      </c>
      <c r="F3309" s="1" t="s">
        <v>10315</v>
      </c>
    </row>
    <row r="3310" spans="1:6">
      <c r="A3310" s="1" t="s">
        <v>10316</v>
      </c>
      <c r="B3310" s="1" t="s">
        <v>10317</v>
      </c>
      <c r="C3310" s="1" t="s">
        <v>748</v>
      </c>
      <c r="D3310" s="1" t="s">
        <v>1184</v>
      </c>
      <c r="E3310" s="1" t="s">
        <v>2158</v>
      </c>
      <c r="F3310" s="1" t="s">
        <v>10318</v>
      </c>
    </row>
    <row r="3311" spans="1:6">
      <c r="A3311" s="1" t="s">
        <v>10319</v>
      </c>
      <c r="B3311" s="1" t="s">
        <v>10320</v>
      </c>
      <c r="C3311" s="1" t="s">
        <v>748</v>
      </c>
      <c r="D3311" s="1" t="s">
        <v>1184</v>
      </c>
      <c r="E3311" s="1" t="s">
        <v>2158</v>
      </c>
      <c r="F3311" s="1" t="s">
        <v>10321</v>
      </c>
    </row>
    <row r="3312" spans="1:6">
      <c r="A3312" s="1" t="s">
        <v>525</v>
      </c>
      <c r="B3312" s="1" t="s">
        <v>524</v>
      </c>
      <c r="C3312" s="1" t="s">
        <v>748</v>
      </c>
      <c r="D3312" s="1" t="s">
        <v>1184</v>
      </c>
      <c r="E3312" s="1" t="s">
        <v>2171</v>
      </c>
      <c r="F3312" s="1" t="s">
        <v>10322</v>
      </c>
    </row>
    <row r="3313" spans="1:6">
      <c r="A3313" s="1" t="s">
        <v>10323</v>
      </c>
      <c r="B3313" s="1" t="s">
        <v>10324</v>
      </c>
      <c r="C3313" s="1" t="s">
        <v>748</v>
      </c>
      <c r="D3313" s="1" t="s">
        <v>1184</v>
      </c>
      <c r="E3313" s="1" t="s">
        <v>2171</v>
      </c>
      <c r="F3313" s="1" t="s">
        <v>10325</v>
      </c>
    </row>
    <row r="3314" spans="1:6">
      <c r="A3314" s="1" t="s">
        <v>10326</v>
      </c>
      <c r="B3314" s="1" t="s">
        <v>10327</v>
      </c>
      <c r="C3314" s="1" t="s">
        <v>748</v>
      </c>
      <c r="D3314" s="1" t="s">
        <v>1184</v>
      </c>
      <c r="E3314" s="1" t="s">
        <v>2171</v>
      </c>
      <c r="F3314" s="1" t="s">
        <v>10328</v>
      </c>
    </row>
    <row r="3315" spans="1:6">
      <c r="A3315" s="1" t="s">
        <v>10329</v>
      </c>
      <c r="B3315" s="1" t="s">
        <v>10330</v>
      </c>
      <c r="C3315" s="1" t="s">
        <v>748</v>
      </c>
      <c r="D3315" s="1" t="s">
        <v>1184</v>
      </c>
      <c r="E3315" s="1" t="s">
        <v>2181</v>
      </c>
      <c r="F3315" s="1" t="s">
        <v>10331</v>
      </c>
    </row>
    <row r="3316" spans="1:6">
      <c r="A3316" s="1" t="s">
        <v>10332</v>
      </c>
      <c r="B3316" s="1" t="s">
        <v>10333</v>
      </c>
      <c r="C3316" s="1" t="s">
        <v>748</v>
      </c>
      <c r="D3316" s="1" t="s">
        <v>1184</v>
      </c>
      <c r="E3316" s="1" t="s">
        <v>2181</v>
      </c>
      <c r="F3316" s="1" t="s">
        <v>10334</v>
      </c>
    </row>
    <row r="3317" spans="1:6">
      <c r="A3317" s="1" t="s">
        <v>10335</v>
      </c>
      <c r="B3317" s="1" t="s">
        <v>10336</v>
      </c>
      <c r="C3317" s="1" t="s">
        <v>771</v>
      </c>
      <c r="D3317" s="1" t="s">
        <v>1184</v>
      </c>
      <c r="E3317" s="1" t="s">
        <v>2181</v>
      </c>
      <c r="F3317" s="1" t="s">
        <v>10337</v>
      </c>
    </row>
    <row r="3318" spans="1:6">
      <c r="A3318" s="1" t="s">
        <v>10338</v>
      </c>
      <c r="B3318" s="1" t="s">
        <v>10339</v>
      </c>
      <c r="C3318" s="1" t="s">
        <v>771</v>
      </c>
      <c r="D3318" s="1" t="s">
        <v>749</v>
      </c>
      <c r="E3318" s="1" t="s">
        <v>2042</v>
      </c>
      <c r="F3318" s="1" t="s">
        <v>10340</v>
      </c>
    </row>
    <row r="3319" spans="1:6">
      <c r="A3319" s="1" t="s">
        <v>10341</v>
      </c>
      <c r="B3319" s="1" t="s">
        <v>10342</v>
      </c>
      <c r="C3319" s="1" t="s">
        <v>748</v>
      </c>
      <c r="D3319" s="1" t="s">
        <v>749</v>
      </c>
      <c r="E3319" s="1" t="s">
        <v>2042</v>
      </c>
      <c r="F3319" s="1" t="s">
        <v>10343</v>
      </c>
    </row>
    <row r="3320" spans="1:6">
      <c r="A3320" s="1" t="s">
        <v>10344</v>
      </c>
      <c r="B3320" s="1" t="s">
        <v>10345</v>
      </c>
      <c r="C3320" s="1" t="s">
        <v>748</v>
      </c>
      <c r="D3320" s="1" t="s">
        <v>749</v>
      </c>
      <c r="E3320" s="1" t="s">
        <v>2042</v>
      </c>
      <c r="F3320" s="1" t="s">
        <v>10346</v>
      </c>
    </row>
    <row r="3321" spans="1:6">
      <c r="A3321" s="1" t="s">
        <v>10347</v>
      </c>
      <c r="B3321" s="1" t="s">
        <v>10348</v>
      </c>
      <c r="C3321" s="1" t="s">
        <v>771</v>
      </c>
      <c r="D3321" s="1" t="s">
        <v>754</v>
      </c>
      <c r="E3321" s="1" t="s">
        <v>772</v>
      </c>
      <c r="F3321" s="1" t="s">
        <v>10349</v>
      </c>
    </row>
    <row r="3322" spans="1:6">
      <c r="A3322" s="1" t="s">
        <v>10350</v>
      </c>
      <c r="B3322" s="1" t="s">
        <v>10351</v>
      </c>
      <c r="C3322" s="1" t="s">
        <v>771</v>
      </c>
      <c r="D3322" s="1" t="s">
        <v>754</v>
      </c>
      <c r="E3322" s="1" t="s">
        <v>772</v>
      </c>
      <c r="F3322" s="1" t="s">
        <v>10352</v>
      </c>
    </row>
    <row r="3323" spans="1:6">
      <c r="A3323" s="1" t="s">
        <v>10353</v>
      </c>
      <c r="B3323" s="1" t="s">
        <v>10354</v>
      </c>
      <c r="C3323" s="1" t="s">
        <v>748</v>
      </c>
      <c r="D3323" s="1" t="s">
        <v>749</v>
      </c>
      <c r="E3323" s="1" t="s">
        <v>2628</v>
      </c>
      <c r="F3323" s="1" t="s">
        <v>10355</v>
      </c>
    </row>
    <row r="3324" spans="1:6">
      <c r="A3324" s="1" t="s">
        <v>10356</v>
      </c>
      <c r="B3324" s="1" t="s">
        <v>10357</v>
      </c>
      <c r="C3324" s="1" t="s">
        <v>748</v>
      </c>
      <c r="D3324" s="1" t="s">
        <v>754</v>
      </c>
      <c r="E3324" s="1" t="s">
        <v>772</v>
      </c>
      <c r="F3324" s="1" t="s">
        <v>10358</v>
      </c>
    </row>
    <row r="3325" spans="1:6">
      <c r="A3325" s="1" t="s">
        <v>10359</v>
      </c>
      <c r="B3325" s="1" t="s">
        <v>10360</v>
      </c>
      <c r="C3325" s="1" t="s">
        <v>748</v>
      </c>
      <c r="D3325" s="1" t="s">
        <v>754</v>
      </c>
      <c r="E3325" s="1" t="s">
        <v>772</v>
      </c>
      <c r="F3325" s="1" t="s">
        <v>10361</v>
      </c>
    </row>
    <row r="3326" spans="1:6">
      <c r="A3326" s="1" t="s">
        <v>10362</v>
      </c>
      <c r="B3326" s="1" t="s">
        <v>10363</v>
      </c>
      <c r="C3326" s="1" t="s">
        <v>748</v>
      </c>
      <c r="D3326" s="1" t="s">
        <v>754</v>
      </c>
      <c r="E3326" s="1" t="s">
        <v>772</v>
      </c>
      <c r="F3326" s="1" t="s">
        <v>10364</v>
      </c>
    </row>
    <row r="3327" spans="1:6">
      <c r="A3327" s="1" t="s">
        <v>10365</v>
      </c>
      <c r="B3327" s="1" t="s">
        <v>10366</v>
      </c>
      <c r="C3327" s="1" t="s">
        <v>748</v>
      </c>
      <c r="D3327" s="1" t="s">
        <v>754</v>
      </c>
      <c r="E3327" s="1" t="s">
        <v>772</v>
      </c>
      <c r="F3327" s="1" t="s">
        <v>10367</v>
      </c>
    </row>
    <row r="3328" spans="1:6">
      <c r="A3328" s="1" t="s">
        <v>10368</v>
      </c>
      <c r="B3328" s="1" t="s">
        <v>10369</v>
      </c>
      <c r="C3328" s="1" t="s">
        <v>748</v>
      </c>
      <c r="D3328" s="1" t="s">
        <v>754</v>
      </c>
      <c r="E3328" s="1" t="s">
        <v>782</v>
      </c>
      <c r="F3328" s="1" t="s">
        <v>10370</v>
      </c>
    </row>
    <row r="3329" spans="1:6">
      <c r="A3329" s="1" t="s">
        <v>10371</v>
      </c>
      <c r="B3329" s="1" t="s">
        <v>10372</v>
      </c>
      <c r="C3329" s="1" t="s">
        <v>748</v>
      </c>
      <c r="D3329" s="1" t="s">
        <v>754</v>
      </c>
      <c r="E3329" s="1" t="s">
        <v>782</v>
      </c>
      <c r="F3329" s="1" t="s">
        <v>10373</v>
      </c>
    </row>
    <row r="3330" spans="1:6">
      <c r="A3330" s="1" t="s">
        <v>10374</v>
      </c>
      <c r="B3330" s="1" t="s">
        <v>10375</v>
      </c>
      <c r="C3330" s="1" t="s">
        <v>748</v>
      </c>
      <c r="D3330" s="1" t="s">
        <v>749</v>
      </c>
      <c r="E3330" s="1" t="s">
        <v>1127</v>
      </c>
      <c r="F3330" s="1" t="s">
        <v>10376</v>
      </c>
    </row>
    <row r="3331" spans="1:6">
      <c r="A3331" s="1" t="s">
        <v>10377</v>
      </c>
      <c r="B3331" s="1" t="s">
        <v>10378</v>
      </c>
      <c r="C3331" s="1" t="s">
        <v>748</v>
      </c>
      <c r="D3331" s="1" t="s">
        <v>754</v>
      </c>
      <c r="E3331" s="1" t="s">
        <v>782</v>
      </c>
      <c r="F3331" s="1" t="s">
        <v>10379</v>
      </c>
    </row>
    <row r="3332" spans="1:6">
      <c r="A3332" s="1" t="s">
        <v>10380</v>
      </c>
      <c r="B3332" s="1" t="s">
        <v>10381</v>
      </c>
      <c r="C3332" s="1" t="s">
        <v>748</v>
      </c>
      <c r="D3332" s="1" t="s">
        <v>754</v>
      </c>
      <c r="E3332" s="1" t="s">
        <v>782</v>
      </c>
      <c r="F3332" s="1" t="s">
        <v>10382</v>
      </c>
    </row>
    <row r="3333" spans="1:6">
      <c r="A3333" s="1" t="s">
        <v>10383</v>
      </c>
      <c r="B3333" s="1" t="s">
        <v>10384</v>
      </c>
      <c r="C3333" s="1" t="s">
        <v>748</v>
      </c>
      <c r="D3333" s="1" t="s">
        <v>754</v>
      </c>
      <c r="E3333" s="1" t="s">
        <v>782</v>
      </c>
      <c r="F3333" s="1" t="s">
        <v>10385</v>
      </c>
    </row>
    <row r="3334" spans="1:6">
      <c r="A3334" s="1" t="s">
        <v>10386</v>
      </c>
      <c r="B3334" s="1" t="s">
        <v>10387</v>
      </c>
      <c r="C3334" s="1" t="s">
        <v>748</v>
      </c>
      <c r="D3334" s="1" t="s">
        <v>754</v>
      </c>
      <c r="E3334" s="1" t="s">
        <v>782</v>
      </c>
      <c r="F3334" s="1" t="s">
        <v>10388</v>
      </c>
    </row>
    <row r="3335" spans="1:6">
      <c r="A3335" s="1" t="s">
        <v>10389</v>
      </c>
      <c r="B3335" s="1" t="s">
        <v>10390</v>
      </c>
      <c r="C3335" s="1" t="s">
        <v>748</v>
      </c>
      <c r="D3335" s="1" t="s">
        <v>754</v>
      </c>
      <c r="E3335" s="1" t="s">
        <v>804</v>
      </c>
      <c r="F3335" s="1" t="s">
        <v>10391</v>
      </c>
    </row>
    <row r="3336" spans="1:6">
      <c r="A3336" s="1" t="s">
        <v>10392</v>
      </c>
      <c r="B3336" s="1" t="s">
        <v>10393</v>
      </c>
      <c r="C3336" s="1" t="s">
        <v>748</v>
      </c>
      <c r="D3336" s="1" t="s">
        <v>754</v>
      </c>
      <c r="E3336" s="1" t="s">
        <v>804</v>
      </c>
      <c r="F3336" s="1" t="s">
        <v>10394</v>
      </c>
    </row>
    <row r="3337" spans="1:6">
      <c r="A3337" s="1" t="s">
        <v>10395</v>
      </c>
      <c r="B3337" s="1" t="s">
        <v>10396</v>
      </c>
      <c r="C3337" s="1" t="s">
        <v>748</v>
      </c>
      <c r="D3337" s="1" t="s">
        <v>754</v>
      </c>
      <c r="E3337" s="1" t="s">
        <v>804</v>
      </c>
      <c r="F3337" s="1" t="s">
        <v>10397</v>
      </c>
    </row>
    <row r="3338" spans="1:6">
      <c r="A3338" s="1" t="s">
        <v>10398</v>
      </c>
      <c r="B3338" s="1" t="s">
        <v>10399</v>
      </c>
      <c r="C3338" s="1" t="s">
        <v>748</v>
      </c>
      <c r="D3338" s="1" t="s">
        <v>754</v>
      </c>
      <c r="E3338" s="1" t="s">
        <v>804</v>
      </c>
      <c r="F3338" s="1" t="s">
        <v>10400</v>
      </c>
    </row>
    <row r="3339" spans="1:6">
      <c r="A3339" s="1" t="s">
        <v>10401</v>
      </c>
      <c r="B3339" s="1" t="s">
        <v>10402</v>
      </c>
      <c r="C3339" s="1" t="s">
        <v>748</v>
      </c>
      <c r="D3339" s="1" t="s">
        <v>754</v>
      </c>
      <c r="E3339" s="1" t="s">
        <v>804</v>
      </c>
      <c r="F3339" s="1" t="s">
        <v>10403</v>
      </c>
    </row>
    <row r="3340" spans="1:6">
      <c r="A3340" s="1" t="s">
        <v>10404</v>
      </c>
      <c r="B3340" s="1" t="s">
        <v>10405</v>
      </c>
      <c r="C3340" s="1" t="s">
        <v>771</v>
      </c>
      <c r="D3340" s="1" t="s">
        <v>754</v>
      </c>
      <c r="E3340" s="1" t="s">
        <v>814</v>
      </c>
      <c r="F3340" s="1" t="s">
        <v>10406</v>
      </c>
    </row>
    <row r="3341" spans="1:6">
      <c r="A3341" s="1" t="s">
        <v>10407</v>
      </c>
      <c r="B3341" s="1" t="s">
        <v>10408</v>
      </c>
      <c r="C3341" s="1" t="s">
        <v>748</v>
      </c>
      <c r="D3341" s="1" t="s">
        <v>754</v>
      </c>
      <c r="E3341" s="1" t="s">
        <v>814</v>
      </c>
      <c r="F3341" s="1" t="s">
        <v>10409</v>
      </c>
    </row>
    <row r="3342" spans="1:6">
      <c r="A3342" s="1" t="s">
        <v>10410</v>
      </c>
      <c r="B3342" s="1" t="s">
        <v>10411</v>
      </c>
      <c r="C3342" s="1" t="s">
        <v>748</v>
      </c>
      <c r="D3342" s="1" t="s">
        <v>754</v>
      </c>
      <c r="E3342" s="1" t="s">
        <v>814</v>
      </c>
      <c r="F3342" s="1" t="s">
        <v>10412</v>
      </c>
    </row>
    <row r="3343" spans="1:6">
      <c r="A3343" s="1" t="s">
        <v>501</v>
      </c>
      <c r="B3343" s="1" t="s">
        <v>500</v>
      </c>
      <c r="C3343" s="1" t="s">
        <v>771</v>
      </c>
      <c r="D3343" s="1" t="s">
        <v>754</v>
      </c>
      <c r="E3343" s="1" t="s">
        <v>824</v>
      </c>
      <c r="F3343" s="1" t="s">
        <v>10413</v>
      </c>
    </row>
    <row r="3344" spans="1:6">
      <c r="A3344" s="1" t="s">
        <v>10414</v>
      </c>
      <c r="B3344" s="1" t="s">
        <v>10415</v>
      </c>
      <c r="C3344" s="1" t="s">
        <v>771</v>
      </c>
      <c r="D3344" s="1" t="s">
        <v>754</v>
      </c>
      <c r="E3344" s="1" t="s">
        <v>824</v>
      </c>
      <c r="F3344" s="1" t="s">
        <v>10416</v>
      </c>
    </row>
    <row r="3345" spans="1:6">
      <c r="A3345" s="1" t="s">
        <v>10417</v>
      </c>
      <c r="B3345" s="1" t="s">
        <v>10418</v>
      </c>
      <c r="C3345" s="1" t="s">
        <v>748</v>
      </c>
      <c r="D3345" s="1" t="s">
        <v>754</v>
      </c>
      <c r="E3345" s="1" t="s">
        <v>824</v>
      </c>
      <c r="F3345" s="1" t="s">
        <v>10419</v>
      </c>
    </row>
    <row r="3346" spans="1:6">
      <c r="A3346" s="1" t="s">
        <v>10420</v>
      </c>
      <c r="B3346" s="1" t="s">
        <v>10421</v>
      </c>
      <c r="C3346" s="1" t="s">
        <v>748</v>
      </c>
      <c r="D3346" s="1" t="s">
        <v>754</v>
      </c>
      <c r="E3346" s="1" t="s">
        <v>824</v>
      </c>
      <c r="F3346" s="1" t="s">
        <v>10422</v>
      </c>
    </row>
    <row r="3347" spans="1:6">
      <c r="A3347" s="1" t="s">
        <v>10423</v>
      </c>
      <c r="B3347" s="1" t="s">
        <v>10424</v>
      </c>
      <c r="C3347" s="1" t="s">
        <v>748</v>
      </c>
      <c r="D3347" s="1" t="s">
        <v>1243</v>
      </c>
      <c r="E3347" s="1" t="s">
        <v>1296</v>
      </c>
      <c r="F3347" s="1" t="s">
        <v>10425</v>
      </c>
    </row>
    <row r="3348" spans="1:6">
      <c r="A3348" s="1" t="s">
        <v>10426</v>
      </c>
      <c r="B3348" s="1" t="s">
        <v>10427</v>
      </c>
      <c r="C3348" s="1" t="s">
        <v>748</v>
      </c>
      <c r="D3348" s="1" t="s">
        <v>754</v>
      </c>
      <c r="E3348" s="1" t="s">
        <v>824</v>
      </c>
      <c r="F3348" s="1" t="s">
        <v>10428</v>
      </c>
    </row>
    <row r="3349" spans="1:6">
      <c r="A3349" s="1" t="s">
        <v>10429</v>
      </c>
      <c r="B3349" s="1" t="s">
        <v>10430</v>
      </c>
      <c r="C3349" s="1" t="s">
        <v>748</v>
      </c>
      <c r="D3349" s="1" t="s">
        <v>754</v>
      </c>
      <c r="E3349" s="1" t="s">
        <v>824</v>
      </c>
      <c r="F3349" s="1" t="s">
        <v>10431</v>
      </c>
    </row>
    <row r="3350" spans="1:6">
      <c r="A3350" s="1" t="s">
        <v>10432</v>
      </c>
      <c r="B3350" s="1" t="s">
        <v>10433</v>
      </c>
      <c r="C3350" s="1" t="s">
        <v>748</v>
      </c>
      <c r="D3350" s="1" t="s">
        <v>749</v>
      </c>
      <c r="E3350" s="1" t="s">
        <v>889</v>
      </c>
      <c r="F3350" s="1" t="s">
        <v>10434</v>
      </c>
    </row>
    <row r="3351" spans="1:6">
      <c r="A3351" s="1" t="s">
        <v>10435</v>
      </c>
      <c r="B3351" s="1" t="s">
        <v>10436</v>
      </c>
      <c r="C3351" s="1" t="s">
        <v>748</v>
      </c>
      <c r="D3351" s="1" t="s">
        <v>749</v>
      </c>
      <c r="E3351" s="1" t="s">
        <v>10437</v>
      </c>
      <c r="F3351" s="1" t="s">
        <v>10438</v>
      </c>
    </row>
    <row r="3352" spans="1:6">
      <c r="A3352" s="1" t="s">
        <v>10439</v>
      </c>
      <c r="B3352" s="1" t="s">
        <v>10440</v>
      </c>
      <c r="C3352" s="1" t="s">
        <v>748</v>
      </c>
      <c r="D3352" s="1" t="s">
        <v>754</v>
      </c>
      <c r="E3352" s="1" t="s">
        <v>755</v>
      </c>
      <c r="F3352" s="1" t="s">
        <v>10441</v>
      </c>
    </row>
    <row r="3353" spans="1:6">
      <c r="A3353" s="1" t="s">
        <v>10442</v>
      </c>
      <c r="B3353" s="1" t="s">
        <v>10443</v>
      </c>
      <c r="C3353" s="1" t="s">
        <v>748</v>
      </c>
      <c r="D3353" s="1" t="s">
        <v>754</v>
      </c>
      <c r="E3353" s="1" t="s">
        <v>755</v>
      </c>
      <c r="F3353" s="1" t="s">
        <v>10444</v>
      </c>
    </row>
    <row r="3354" spans="1:6">
      <c r="A3354" s="1" t="s">
        <v>10445</v>
      </c>
      <c r="B3354" s="1" t="s">
        <v>10446</v>
      </c>
      <c r="C3354" s="1" t="s">
        <v>748</v>
      </c>
      <c r="D3354" s="1" t="s">
        <v>1184</v>
      </c>
      <c r="E3354" s="1" t="s">
        <v>2158</v>
      </c>
      <c r="F3354" s="1" t="s">
        <v>10447</v>
      </c>
    </row>
    <row r="3355" spans="1:6">
      <c r="A3355" s="1" t="s">
        <v>10448</v>
      </c>
      <c r="B3355" s="1" t="s">
        <v>10449</v>
      </c>
      <c r="C3355" s="1" t="s">
        <v>748</v>
      </c>
      <c r="D3355" s="1" t="s">
        <v>749</v>
      </c>
      <c r="E3355" s="1" t="s">
        <v>10450</v>
      </c>
      <c r="F3355" s="1" t="s">
        <v>10451</v>
      </c>
    </row>
    <row r="3356" spans="1:6">
      <c r="A3356" s="1" t="s">
        <v>10452</v>
      </c>
      <c r="B3356" s="1" t="s">
        <v>10453</v>
      </c>
      <c r="C3356" s="1" t="s">
        <v>748</v>
      </c>
      <c r="D3356" s="1" t="s">
        <v>749</v>
      </c>
      <c r="E3356" s="1" t="s">
        <v>10454</v>
      </c>
      <c r="F3356" s="1" t="s">
        <v>10455</v>
      </c>
    </row>
    <row r="3357" spans="1:6">
      <c r="A3357" s="1" t="s">
        <v>10456</v>
      </c>
      <c r="B3357" s="1" t="s">
        <v>10457</v>
      </c>
      <c r="C3357" s="1" t="s">
        <v>748</v>
      </c>
      <c r="D3357" s="1" t="s">
        <v>749</v>
      </c>
      <c r="E3357" s="1" t="s">
        <v>1152</v>
      </c>
      <c r="F3357" s="1" t="s">
        <v>10458</v>
      </c>
    </row>
    <row r="3358" spans="1:6">
      <c r="A3358" s="1" t="s">
        <v>10459</v>
      </c>
      <c r="B3358" s="1" t="s">
        <v>10460</v>
      </c>
      <c r="C3358" s="1" t="s">
        <v>748</v>
      </c>
      <c r="D3358" s="1" t="s">
        <v>749</v>
      </c>
      <c r="E3358" s="1" t="s">
        <v>1848</v>
      </c>
      <c r="F3358" s="1" t="s">
        <v>10461</v>
      </c>
    </row>
    <row r="3359" spans="1:6">
      <c r="A3359" s="1" t="s">
        <v>10462</v>
      </c>
      <c r="B3359" s="1" t="s">
        <v>10463</v>
      </c>
      <c r="C3359" s="1" t="s">
        <v>748</v>
      </c>
      <c r="D3359" s="1" t="s">
        <v>749</v>
      </c>
      <c r="E3359" s="1" t="s">
        <v>870</v>
      </c>
      <c r="F3359" s="1" t="s">
        <v>10464</v>
      </c>
    </row>
    <row r="3360" spans="1:6">
      <c r="A3360" s="1" t="s">
        <v>10465</v>
      </c>
      <c r="B3360" s="1" t="s">
        <v>7249</v>
      </c>
      <c r="C3360" s="1" t="s">
        <v>748</v>
      </c>
      <c r="D3360" s="1" t="s">
        <v>749</v>
      </c>
      <c r="E3360" s="1" t="s">
        <v>870</v>
      </c>
      <c r="F3360" s="1" t="s">
        <v>10466</v>
      </c>
    </row>
    <row r="3361" spans="1:6">
      <c r="A3361" s="1" t="s">
        <v>10467</v>
      </c>
      <c r="B3361" s="1" t="s">
        <v>10468</v>
      </c>
      <c r="C3361" s="1" t="s">
        <v>771</v>
      </c>
      <c r="D3361" s="1" t="s">
        <v>749</v>
      </c>
      <c r="E3361" s="1" t="s">
        <v>870</v>
      </c>
      <c r="F3361" s="1" t="s">
        <v>10469</v>
      </c>
    </row>
    <row r="3362" spans="1:6">
      <c r="A3362" s="1" t="s">
        <v>10470</v>
      </c>
      <c r="B3362" s="1" t="s">
        <v>10471</v>
      </c>
      <c r="C3362" s="1" t="s">
        <v>748</v>
      </c>
      <c r="D3362" s="1" t="s">
        <v>749</v>
      </c>
      <c r="E3362" s="1" t="s">
        <v>870</v>
      </c>
      <c r="F3362" s="1" t="s">
        <v>10472</v>
      </c>
    </row>
    <row r="3363" spans="1:6">
      <c r="A3363" s="1" t="s">
        <v>10473</v>
      </c>
      <c r="B3363" s="1" t="s">
        <v>10474</v>
      </c>
      <c r="C3363" s="1" t="s">
        <v>771</v>
      </c>
      <c r="D3363" s="1" t="s">
        <v>749</v>
      </c>
      <c r="E3363" s="1" t="s">
        <v>870</v>
      </c>
      <c r="F3363" s="1" t="s">
        <v>10475</v>
      </c>
    </row>
    <row r="3364" spans="1:6">
      <c r="A3364" s="1" t="s">
        <v>10476</v>
      </c>
      <c r="B3364" s="1" t="s">
        <v>10477</v>
      </c>
      <c r="C3364" s="1" t="s">
        <v>748</v>
      </c>
      <c r="D3364" s="1" t="s">
        <v>749</v>
      </c>
      <c r="E3364" s="1" t="s">
        <v>889</v>
      </c>
      <c r="F3364" s="1" t="s">
        <v>10478</v>
      </c>
    </row>
    <row r="3365" spans="1:6">
      <c r="A3365" s="1" t="s">
        <v>10479</v>
      </c>
      <c r="B3365" s="1" t="s">
        <v>10480</v>
      </c>
      <c r="C3365" s="1" t="s">
        <v>771</v>
      </c>
      <c r="D3365" s="1" t="s">
        <v>749</v>
      </c>
      <c r="E3365" s="1" t="s">
        <v>889</v>
      </c>
      <c r="F3365" s="1" t="s">
        <v>10481</v>
      </c>
    </row>
    <row r="3366" spans="1:6">
      <c r="A3366" s="1" t="s">
        <v>10482</v>
      </c>
      <c r="B3366" s="1" t="s">
        <v>10483</v>
      </c>
      <c r="C3366" s="1" t="s">
        <v>748</v>
      </c>
      <c r="D3366" s="1" t="s">
        <v>749</v>
      </c>
      <c r="E3366" s="1" t="s">
        <v>889</v>
      </c>
      <c r="F3366" s="1" t="s">
        <v>10484</v>
      </c>
    </row>
    <row r="3367" spans="1:6">
      <c r="A3367" s="1" t="s">
        <v>10485</v>
      </c>
      <c r="B3367" s="1" t="s">
        <v>10486</v>
      </c>
      <c r="C3367" s="1" t="s">
        <v>748</v>
      </c>
      <c r="D3367" s="1" t="s">
        <v>749</v>
      </c>
      <c r="E3367" s="1" t="s">
        <v>889</v>
      </c>
      <c r="F3367" s="1" t="s">
        <v>10487</v>
      </c>
    </row>
    <row r="3368" spans="1:6">
      <c r="A3368" s="1" t="s">
        <v>10488</v>
      </c>
      <c r="B3368" s="1" t="s">
        <v>10489</v>
      </c>
      <c r="C3368" s="1" t="s">
        <v>748</v>
      </c>
      <c r="D3368" s="1" t="s">
        <v>749</v>
      </c>
      <c r="E3368" s="1" t="s">
        <v>889</v>
      </c>
      <c r="F3368" s="1" t="s">
        <v>10490</v>
      </c>
    </row>
    <row r="3369" spans="1:6">
      <c r="A3369" s="1" t="s">
        <v>10491</v>
      </c>
      <c r="B3369" s="1" t="s">
        <v>10492</v>
      </c>
      <c r="C3369" s="1" t="s">
        <v>748</v>
      </c>
      <c r="D3369" s="1" t="s">
        <v>749</v>
      </c>
      <c r="E3369" s="1" t="s">
        <v>1790</v>
      </c>
      <c r="F3369" s="1" t="s">
        <v>10493</v>
      </c>
    </row>
    <row r="3370" spans="1:6">
      <c r="A3370" s="1" t="s">
        <v>10494</v>
      </c>
      <c r="B3370" s="1" t="s">
        <v>10495</v>
      </c>
      <c r="C3370" s="1" t="s">
        <v>748</v>
      </c>
      <c r="D3370" s="1" t="s">
        <v>749</v>
      </c>
      <c r="E3370" s="1" t="s">
        <v>912</v>
      </c>
      <c r="F3370" s="1" t="s">
        <v>10496</v>
      </c>
    </row>
    <row r="3371" spans="1:6">
      <c r="A3371" s="1" t="s">
        <v>10497</v>
      </c>
      <c r="B3371" s="1" t="s">
        <v>10498</v>
      </c>
      <c r="C3371" s="1" t="s">
        <v>748</v>
      </c>
      <c r="D3371" s="1" t="s">
        <v>749</v>
      </c>
      <c r="E3371" s="1" t="s">
        <v>912</v>
      </c>
      <c r="F3371" s="1" t="s">
        <v>10499</v>
      </c>
    </row>
    <row r="3372" spans="1:6">
      <c r="A3372" s="1" t="s">
        <v>10500</v>
      </c>
      <c r="B3372" s="1" t="s">
        <v>10501</v>
      </c>
      <c r="C3372" s="1" t="s">
        <v>748</v>
      </c>
      <c r="D3372" s="1" t="s">
        <v>749</v>
      </c>
      <c r="E3372" s="1" t="s">
        <v>912</v>
      </c>
      <c r="F3372" s="1" t="s">
        <v>10502</v>
      </c>
    </row>
    <row r="3373" spans="1:6">
      <c r="A3373" s="1" t="s">
        <v>10503</v>
      </c>
      <c r="B3373" s="1" t="s">
        <v>10504</v>
      </c>
      <c r="C3373" s="1" t="s">
        <v>748</v>
      </c>
      <c r="D3373" s="1" t="s">
        <v>749</v>
      </c>
      <c r="E3373" s="1" t="s">
        <v>928</v>
      </c>
      <c r="F3373" s="1" t="s">
        <v>10505</v>
      </c>
    </row>
    <row r="3374" spans="1:6">
      <c r="A3374" s="1" t="s">
        <v>10506</v>
      </c>
      <c r="B3374" s="1" t="s">
        <v>10507</v>
      </c>
      <c r="C3374" s="1" t="s">
        <v>748</v>
      </c>
      <c r="D3374" s="1" t="s">
        <v>749</v>
      </c>
      <c r="E3374" s="1" t="s">
        <v>928</v>
      </c>
      <c r="F3374" s="1" t="s">
        <v>10508</v>
      </c>
    </row>
    <row r="3375" spans="1:6">
      <c r="A3375" s="1" t="s">
        <v>10509</v>
      </c>
      <c r="B3375" s="1" t="s">
        <v>10510</v>
      </c>
      <c r="C3375" s="1" t="s">
        <v>748</v>
      </c>
      <c r="D3375" s="1" t="s">
        <v>749</v>
      </c>
      <c r="E3375" s="1" t="s">
        <v>935</v>
      </c>
      <c r="F3375" s="1" t="s">
        <v>10511</v>
      </c>
    </row>
    <row r="3376" spans="1:6">
      <c r="A3376" s="1" t="s">
        <v>10512</v>
      </c>
      <c r="B3376" s="1" t="s">
        <v>10513</v>
      </c>
      <c r="C3376" s="1" t="s">
        <v>748</v>
      </c>
      <c r="D3376" s="1" t="s">
        <v>749</v>
      </c>
      <c r="E3376" s="1" t="s">
        <v>935</v>
      </c>
      <c r="F3376" s="1" t="s">
        <v>10514</v>
      </c>
    </row>
    <row r="3377" spans="1:6">
      <c r="A3377" s="1" t="s">
        <v>10515</v>
      </c>
      <c r="B3377" s="1" t="s">
        <v>10516</v>
      </c>
      <c r="C3377" s="1" t="s">
        <v>748</v>
      </c>
      <c r="D3377" s="1" t="s">
        <v>749</v>
      </c>
      <c r="E3377" s="1" t="s">
        <v>935</v>
      </c>
      <c r="F3377" s="1" t="s">
        <v>10517</v>
      </c>
    </row>
    <row r="3378" spans="1:6">
      <c r="A3378" s="1" t="s">
        <v>10518</v>
      </c>
      <c r="B3378" s="1" t="s">
        <v>10519</v>
      </c>
      <c r="C3378" s="1" t="s">
        <v>771</v>
      </c>
      <c r="D3378" s="1" t="s">
        <v>749</v>
      </c>
      <c r="E3378" s="1" t="s">
        <v>935</v>
      </c>
      <c r="F3378" s="1" t="s">
        <v>10520</v>
      </c>
    </row>
    <row r="3379" spans="1:6">
      <c r="A3379" s="1" t="s">
        <v>10521</v>
      </c>
      <c r="B3379" s="1" t="s">
        <v>10522</v>
      </c>
      <c r="C3379" s="1" t="s">
        <v>748</v>
      </c>
      <c r="D3379" s="1" t="s">
        <v>749</v>
      </c>
      <c r="E3379" s="1" t="s">
        <v>935</v>
      </c>
      <c r="F3379" s="1" t="s">
        <v>10523</v>
      </c>
    </row>
    <row r="3380" spans="1:6">
      <c r="A3380" s="1" t="s">
        <v>10524</v>
      </c>
      <c r="B3380" s="1" t="s">
        <v>10525</v>
      </c>
      <c r="C3380" s="1" t="s">
        <v>748</v>
      </c>
      <c r="D3380" s="1" t="s">
        <v>749</v>
      </c>
      <c r="E3380" s="1" t="s">
        <v>1848</v>
      </c>
      <c r="F3380" s="1" t="s">
        <v>10526</v>
      </c>
    </row>
    <row r="3381" spans="1:6">
      <c r="A3381" s="1" t="s">
        <v>10527</v>
      </c>
      <c r="B3381" s="1" t="s">
        <v>10528</v>
      </c>
      <c r="C3381" s="1" t="s">
        <v>748</v>
      </c>
      <c r="D3381" s="1" t="s">
        <v>749</v>
      </c>
      <c r="E3381" s="1" t="s">
        <v>1848</v>
      </c>
      <c r="F3381" s="1" t="s">
        <v>10529</v>
      </c>
    </row>
    <row r="3382" spans="1:6">
      <c r="A3382" s="1" t="s">
        <v>10530</v>
      </c>
      <c r="B3382" s="1" t="s">
        <v>10531</v>
      </c>
      <c r="C3382" s="1" t="s">
        <v>748</v>
      </c>
      <c r="D3382" s="1" t="s">
        <v>749</v>
      </c>
      <c r="E3382" s="1" t="s">
        <v>1848</v>
      </c>
      <c r="F3382" s="1" t="s">
        <v>10532</v>
      </c>
    </row>
    <row r="3383" spans="1:6">
      <c r="A3383" s="1" t="s">
        <v>10533</v>
      </c>
      <c r="B3383" s="1" t="s">
        <v>10534</v>
      </c>
      <c r="C3383" s="1" t="s">
        <v>748</v>
      </c>
      <c r="D3383" s="1" t="s">
        <v>749</v>
      </c>
      <c r="E3383" s="1" t="s">
        <v>942</v>
      </c>
      <c r="F3383" s="1" t="s">
        <v>10535</v>
      </c>
    </row>
    <row r="3384" spans="1:6">
      <c r="A3384" s="1" t="s">
        <v>10536</v>
      </c>
      <c r="B3384" s="1" t="s">
        <v>10537</v>
      </c>
      <c r="C3384" s="1" t="s">
        <v>748</v>
      </c>
      <c r="D3384" s="1" t="s">
        <v>749</v>
      </c>
      <c r="E3384" s="1" t="s">
        <v>942</v>
      </c>
      <c r="F3384" s="1" t="s">
        <v>10538</v>
      </c>
    </row>
    <row r="3385" spans="1:6">
      <c r="A3385" s="1" t="s">
        <v>10539</v>
      </c>
      <c r="B3385" s="1" t="s">
        <v>10540</v>
      </c>
      <c r="C3385" s="1" t="s">
        <v>748</v>
      </c>
      <c r="D3385" s="1" t="s">
        <v>749</v>
      </c>
      <c r="E3385" s="1" t="s">
        <v>942</v>
      </c>
      <c r="F3385" s="1" t="s">
        <v>10541</v>
      </c>
    </row>
    <row r="3386" spans="1:6">
      <c r="A3386" s="1" t="s">
        <v>10542</v>
      </c>
      <c r="B3386" s="1" t="s">
        <v>10543</v>
      </c>
      <c r="C3386" s="1" t="s">
        <v>748</v>
      </c>
      <c r="D3386" s="1" t="s">
        <v>749</v>
      </c>
      <c r="E3386" s="1" t="s">
        <v>942</v>
      </c>
      <c r="F3386" s="1" t="s">
        <v>10544</v>
      </c>
    </row>
    <row r="3387" spans="1:6">
      <c r="A3387" s="1" t="s">
        <v>10545</v>
      </c>
      <c r="B3387" s="1" t="s">
        <v>10546</v>
      </c>
      <c r="C3387" s="1" t="s">
        <v>748</v>
      </c>
      <c r="D3387" s="1" t="s">
        <v>749</v>
      </c>
      <c r="E3387" s="1" t="s">
        <v>942</v>
      </c>
      <c r="F3387" s="1" t="s">
        <v>10547</v>
      </c>
    </row>
    <row r="3388" spans="1:6">
      <c r="A3388" s="1" t="s">
        <v>10548</v>
      </c>
      <c r="B3388" s="1" t="s">
        <v>10549</v>
      </c>
      <c r="C3388" s="1" t="s">
        <v>771</v>
      </c>
      <c r="D3388" s="1" t="s">
        <v>749</v>
      </c>
      <c r="E3388" s="1" t="s">
        <v>942</v>
      </c>
      <c r="F3388" s="1" t="s">
        <v>10550</v>
      </c>
    </row>
    <row r="3389" spans="1:6">
      <c r="A3389" s="1" t="s">
        <v>10551</v>
      </c>
      <c r="B3389" s="1" t="s">
        <v>10552</v>
      </c>
      <c r="C3389" s="1" t="s">
        <v>771</v>
      </c>
      <c r="D3389" s="1" t="s">
        <v>749</v>
      </c>
      <c r="E3389" s="1" t="s">
        <v>902</v>
      </c>
      <c r="F3389" s="1" t="s">
        <v>10553</v>
      </c>
    </row>
    <row r="3390" spans="1:6">
      <c r="A3390" s="1" t="s">
        <v>10554</v>
      </c>
      <c r="B3390" s="1" t="s">
        <v>10555</v>
      </c>
      <c r="C3390" s="1" t="s">
        <v>771</v>
      </c>
      <c r="D3390" s="1" t="s">
        <v>749</v>
      </c>
      <c r="E3390" s="1" t="s">
        <v>964</v>
      </c>
      <c r="F3390" s="1" t="s">
        <v>10556</v>
      </c>
    </row>
    <row r="3391" spans="1:6">
      <c r="A3391" s="1" t="s">
        <v>10557</v>
      </c>
      <c r="B3391" s="1" t="s">
        <v>10558</v>
      </c>
      <c r="C3391" s="1" t="s">
        <v>748</v>
      </c>
      <c r="D3391" s="1" t="s">
        <v>749</v>
      </c>
      <c r="E3391" s="1" t="s">
        <v>964</v>
      </c>
      <c r="F3391" s="1" t="s">
        <v>10559</v>
      </c>
    </row>
    <row r="3392" spans="1:6">
      <c r="A3392" s="1" t="s">
        <v>10560</v>
      </c>
      <c r="B3392" s="1" t="s">
        <v>10561</v>
      </c>
      <c r="C3392" s="1" t="s">
        <v>771</v>
      </c>
      <c r="D3392" s="1" t="s">
        <v>749</v>
      </c>
      <c r="E3392" s="1" t="s">
        <v>964</v>
      </c>
      <c r="F3392" s="1" t="s">
        <v>10562</v>
      </c>
    </row>
    <row r="3393" spans="1:6">
      <c r="A3393" s="1" t="s">
        <v>10563</v>
      </c>
      <c r="B3393" s="1" t="s">
        <v>10564</v>
      </c>
      <c r="C3393" s="1" t="s">
        <v>748</v>
      </c>
      <c r="D3393" s="1" t="s">
        <v>749</v>
      </c>
      <c r="E3393" s="1" t="s">
        <v>964</v>
      </c>
      <c r="F3393" s="1" t="s">
        <v>10565</v>
      </c>
    </row>
    <row r="3394" spans="1:6">
      <c r="A3394" s="1" t="s">
        <v>10566</v>
      </c>
      <c r="B3394" s="1" t="s">
        <v>10567</v>
      </c>
      <c r="C3394" s="1" t="s">
        <v>748</v>
      </c>
      <c r="D3394" s="1" t="s">
        <v>749</v>
      </c>
      <c r="E3394" s="1" t="s">
        <v>964</v>
      </c>
      <c r="F3394" s="1" t="s">
        <v>10568</v>
      </c>
    </row>
    <row r="3395" spans="1:6">
      <c r="A3395" s="1" t="s">
        <v>10569</v>
      </c>
      <c r="B3395" s="1" t="s">
        <v>10570</v>
      </c>
      <c r="C3395" s="1" t="s">
        <v>748</v>
      </c>
      <c r="D3395" s="1" t="s">
        <v>749</v>
      </c>
      <c r="E3395" s="1" t="s">
        <v>850</v>
      </c>
      <c r="F3395" s="1" t="s">
        <v>10571</v>
      </c>
    </row>
    <row r="3396" spans="1:6">
      <c r="A3396" s="1" t="s">
        <v>10572</v>
      </c>
      <c r="B3396" s="1" t="s">
        <v>10573</v>
      </c>
      <c r="C3396" s="1" t="s">
        <v>748</v>
      </c>
      <c r="D3396" s="1" t="s">
        <v>749</v>
      </c>
      <c r="E3396" s="1" t="s">
        <v>850</v>
      </c>
      <c r="F3396" s="1" t="s">
        <v>10574</v>
      </c>
    </row>
    <row r="3397" spans="1:6">
      <c r="A3397" s="1" t="s">
        <v>10575</v>
      </c>
      <c r="B3397" s="1" t="s">
        <v>10576</v>
      </c>
      <c r="C3397" s="1" t="s">
        <v>748</v>
      </c>
      <c r="D3397" s="1" t="s">
        <v>749</v>
      </c>
      <c r="E3397" s="1" t="s">
        <v>850</v>
      </c>
      <c r="F3397" s="1" t="s">
        <v>10577</v>
      </c>
    </row>
    <row r="3398" spans="1:6">
      <c r="A3398" s="1" t="s">
        <v>10578</v>
      </c>
      <c r="B3398" s="1" t="s">
        <v>10579</v>
      </c>
      <c r="C3398" s="1" t="s">
        <v>748</v>
      </c>
      <c r="D3398" s="1" t="s">
        <v>749</v>
      </c>
      <c r="E3398" s="1" t="s">
        <v>850</v>
      </c>
      <c r="F3398" s="1" t="s">
        <v>10580</v>
      </c>
    </row>
    <row r="3399" spans="1:6">
      <c r="A3399" s="1" t="s">
        <v>10581</v>
      </c>
      <c r="B3399" s="1" t="s">
        <v>10582</v>
      </c>
      <c r="C3399" s="1" t="s">
        <v>748</v>
      </c>
      <c r="D3399" s="1" t="s">
        <v>749</v>
      </c>
      <c r="E3399" s="1" t="s">
        <v>850</v>
      </c>
      <c r="F3399" s="1" t="s">
        <v>10583</v>
      </c>
    </row>
    <row r="3400" spans="1:6">
      <c r="A3400" s="1" t="s">
        <v>10584</v>
      </c>
      <c r="B3400" s="1" t="s">
        <v>10585</v>
      </c>
      <c r="C3400" s="1" t="s">
        <v>748</v>
      </c>
      <c r="D3400" s="1" t="s">
        <v>749</v>
      </c>
      <c r="E3400" s="1" t="s">
        <v>850</v>
      </c>
      <c r="F3400" s="1" t="s">
        <v>10586</v>
      </c>
    </row>
    <row r="3401" spans="1:6">
      <c r="A3401" s="1" t="s">
        <v>10587</v>
      </c>
      <c r="B3401" s="1" t="s">
        <v>10588</v>
      </c>
      <c r="C3401" s="1" t="s">
        <v>748</v>
      </c>
      <c r="D3401" s="1" t="s">
        <v>749</v>
      </c>
      <c r="E3401" s="1" t="s">
        <v>850</v>
      </c>
      <c r="F3401" s="1" t="s">
        <v>10589</v>
      </c>
    </row>
    <row r="3402" spans="1:6">
      <c r="A3402" s="1" t="s">
        <v>10590</v>
      </c>
      <c r="B3402" s="1" t="s">
        <v>10591</v>
      </c>
      <c r="C3402" s="1" t="s">
        <v>748</v>
      </c>
      <c r="D3402" s="1" t="s">
        <v>749</v>
      </c>
      <c r="E3402" s="1" t="s">
        <v>850</v>
      </c>
      <c r="F3402" s="1" t="s">
        <v>10592</v>
      </c>
    </row>
    <row r="3403" spans="1:6">
      <c r="A3403" s="1" t="s">
        <v>10593</v>
      </c>
      <c r="B3403" s="1" t="s">
        <v>10594</v>
      </c>
      <c r="C3403" s="1" t="s">
        <v>748</v>
      </c>
      <c r="D3403" s="1" t="s">
        <v>749</v>
      </c>
      <c r="E3403" s="1" t="s">
        <v>850</v>
      </c>
      <c r="F3403" s="1" t="s">
        <v>10595</v>
      </c>
    </row>
    <row r="3404" spans="1:6">
      <c r="A3404" s="1" t="s">
        <v>10596</v>
      </c>
      <c r="B3404" s="1" t="s">
        <v>10597</v>
      </c>
      <c r="C3404" s="1" t="s">
        <v>748</v>
      </c>
      <c r="D3404" s="1" t="s">
        <v>749</v>
      </c>
      <c r="E3404" s="1" t="s">
        <v>995</v>
      </c>
      <c r="F3404" s="1" t="s">
        <v>10598</v>
      </c>
    </row>
    <row r="3405" spans="1:6">
      <c r="A3405" s="1" t="s">
        <v>10599</v>
      </c>
      <c r="B3405" s="1" t="s">
        <v>10600</v>
      </c>
      <c r="C3405" s="1" t="s">
        <v>748</v>
      </c>
      <c r="D3405" s="1" t="s">
        <v>749</v>
      </c>
      <c r="E3405" s="1" t="s">
        <v>1050</v>
      </c>
      <c r="F3405" s="1" t="s">
        <v>10601</v>
      </c>
    </row>
    <row r="3406" spans="1:6">
      <c r="A3406" s="1" t="s">
        <v>10602</v>
      </c>
      <c r="B3406" s="1" t="s">
        <v>10603</v>
      </c>
      <c r="C3406" s="1" t="s">
        <v>748</v>
      </c>
      <c r="D3406" s="1" t="s">
        <v>749</v>
      </c>
      <c r="E3406" s="1" t="s">
        <v>995</v>
      </c>
      <c r="F3406" s="1" t="s">
        <v>10604</v>
      </c>
    </row>
    <row r="3407" spans="1:6">
      <c r="A3407" s="1" t="s">
        <v>10605</v>
      </c>
      <c r="B3407" s="1" t="s">
        <v>10606</v>
      </c>
      <c r="C3407" s="1" t="s">
        <v>748</v>
      </c>
      <c r="D3407" s="1" t="s">
        <v>749</v>
      </c>
      <c r="E3407" s="1" t="s">
        <v>995</v>
      </c>
      <c r="F3407" s="1" t="s">
        <v>10607</v>
      </c>
    </row>
    <row r="3408" spans="1:6">
      <c r="A3408" s="1" t="s">
        <v>10608</v>
      </c>
      <c r="B3408" s="1" t="s">
        <v>10609</v>
      </c>
      <c r="C3408" s="1" t="s">
        <v>771</v>
      </c>
      <c r="D3408" s="1" t="s">
        <v>749</v>
      </c>
      <c r="E3408" s="1" t="s">
        <v>858</v>
      </c>
      <c r="F3408" s="1" t="s">
        <v>10610</v>
      </c>
    </row>
    <row r="3409" spans="1:6">
      <c r="A3409" s="1" t="s">
        <v>10611</v>
      </c>
      <c r="B3409" s="1" t="s">
        <v>10612</v>
      </c>
      <c r="C3409" s="1" t="s">
        <v>748</v>
      </c>
      <c r="D3409" s="1" t="s">
        <v>749</v>
      </c>
      <c r="E3409" s="1" t="s">
        <v>858</v>
      </c>
      <c r="F3409" s="1" t="s">
        <v>10613</v>
      </c>
    </row>
    <row r="3410" spans="1:6">
      <c r="A3410" s="1" t="s">
        <v>10614</v>
      </c>
      <c r="B3410" s="1" t="s">
        <v>10615</v>
      </c>
      <c r="C3410" s="1" t="s">
        <v>748</v>
      </c>
      <c r="D3410" s="1" t="s">
        <v>749</v>
      </c>
      <c r="E3410" s="1" t="s">
        <v>858</v>
      </c>
      <c r="F3410" s="1" t="s">
        <v>10616</v>
      </c>
    </row>
    <row r="3411" spans="1:6">
      <c r="A3411" s="1" t="s">
        <v>10617</v>
      </c>
      <c r="B3411" s="1" t="s">
        <v>10618</v>
      </c>
      <c r="C3411" s="1" t="s">
        <v>748</v>
      </c>
      <c r="D3411" s="1" t="s">
        <v>749</v>
      </c>
      <c r="E3411" s="1" t="s">
        <v>858</v>
      </c>
      <c r="F3411" s="1" t="s">
        <v>10619</v>
      </c>
    </row>
    <row r="3412" spans="1:6">
      <c r="A3412" s="1" t="s">
        <v>10620</v>
      </c>
      <c r="B3412" s="1" t="s">
        <v>10621</v>
      </c>
      <c r="C3412" s="1" t="s">
        <v>748</v>
      </c>
      <c r="D3412" s="1" t="s">
        <v>749</v>
      </c>
      <c r="E3412" s="1" t="s">
        <v>858</v>
      </c>
      <c r="F3412" s="1" t="s">
        <v>10622</v>
      </c>
    </row>
    <row r="3413" spans="1:6">
      <c r="A3413" s="1" t="s">
        <v>10623</v>
      </c>
      <c r="B3413" s="1" t="s">
        <v>10624</v>
      </c>
      <c r="C3413" s="1" t="s">
        <v>748</v>
      </c>
      <c r="D3413" s="1" t="s">
        <v>749</v>
      </c>
      <c r="E3413" s="1" t="s">
        <v>854</v>
      </c>
      <c r="F3413" s="1" t="s">
        <v>10625</v>
      </c>
    </row>
    <row r="3414" spans="1:6">
      <c r="A3414" s="1" t="s">
        <v>10626</v>
      </c>
      <c r="B3414" s="1" t="s">
        <v>10627</v>
      </c>
      <c r="C3414" s="1" t="s">
        <v>748</v>
      </c>
      <c r="D3414" s="1" t="s">
        <v>749</v>
      </c>
      <c r="E3414" s="1" t="s">
        <v>854</v>
      </c>
      <c r="F3414" s="1" t="s">
        <v>10628</v>
      </c>
    </row>
    <row r="3415" spans="1:6">
      <c r="A3415" s="1" t="s">
        <v>10629</v>
      </c>
      <c r="B3415" s="1" t="s">
        <v>10630</v>
      </c>
      <c r="C3415" s="1" t="s">
        <v>771</v>
      </c>
      <c r="D3415" s="1" t="s">
        <v>749</v>
      </c>
      <c r="E3415" s="1" t="s">
        <v>854</v>
      </c>
      <c r="F3415" s="1" t="s">
        <v>10631</v>
      </c>
    </row>
    <row r="3416" spans="1:6">
      <c r="A3416" s="1" t="s">
        <v>10632</v>
      </c>
      <c r="B3416" s="1" t="s">
        <v>10633</v>
      </c>
      <c r="C3416" s="1" t="s">
        <v>748</v>
      </c>
      <c r="D3416" s="1" t="s">
        <v>749</v>
      </c>
      <c r="E3416" s="1" t="s">
        <v>854</v>
      </c>
      <c r="F3416" s="1" t="s">
        <v>10634</v>
      </c>
    </row>
    <row r="3417" spans="1:6">
      <c r="A3417" s="1" t="s">
        <v>10635</v>
      </c>
      <c r="B3417" s="1" t="s">
        <v>10636</v>
      </c>
      <c r="C3417" s="1" t="s">
        <v>748</v>
      </c>
      <c r="D3417" s="1" t="s">
        <v>749</v>
      </c>
      <c r="E3417" s="1" t="s">
        <v>854</v>
      </c>
      <c r="F3417" s="1" t="s">
        <v>10637</v>
      </c>
    </row>
    <row r="3418" spans="1:6">
      <c r="A3418" s="1" t="s">
        <v>10638</v>
      </c>
      <c r="B3418" s="1" t="s">
        <v>10639</v>
      </c>
      <c r="C3418" s="1" t="s">
        <v>771</v>
      </c>
      <c r="D3418" s="1" t="s">
        <v>749</v>
      </c>
      <c r="E3418" s="1" t="s">
        <v>854</v>
      </c>
      <c r="F3418" s="1" t="s">
        <v>10640</v>
      </c>
    </row>
    <row r="3419" spans="1:6">
      <c r="A3419" s="1" t="s">
        <v>10641</v>
      </c>
      <c r="B3419" s="1" t="s">
        <v>10642</v>
      </c>
      <c r="C3419" s="1" t="s">
        <v>748</v>
      </c>
      <c r="D3419" s="1" t="s">
        <v>749</v>
      </c>
      <c r="E3419" s="1" t="s">
        <v>1050</v>
      </c>
      <c r="F3419" s="1" t="s">
        <v>10643</v>
      </c>
    </row>
    <row r="3420" spans="1:6">
      <c r="A3420" s="1" t="s">
        <v>10644</v>
      </c>
      <c r="B3420" s="1" t="s">
        <v>10645</v>
      </c>
      <c r="C3420" s="1" t="s">
        <v>748</v>
      </c>
      <c r="D3420" s="1" t="s">
        <v>749</v>
      </c>
      <c r="E3420" s="1" t="s">
        <v>1057</v>
      </c>
      <c r="F3420" s="1" t="s">
        <v>10646</v>
      </c>
    </row>
    <row r="3421" spans="1:6">
      <c r="A3421" s="1" t="s">
        <v>10647</v>
      </c>
      <c r="B3421" s="1" t="s">
        <v>10648</v>
      </c>
      <c r="C3421" s="1" t="s">
        <v>771</v>
      </c>
      <c r="D3421" s="1" t="s">
        <v>749</v>
      </c>
      <c r="E3421" s="1" t="s">
        <v>1057</v>
      </c>
      <c r="F3421" s="1" t="s">
        <v>10649</v>
      </c>
    </row>
    <row r="3422" spans="1:6">
      <c r="A3422" s="1" t="s">
        <v>10650</v>
      </c>
      <c r="B3422" s="1" t="s">
        <v>10651</v>
      </c>
      <c r="C3422" s="1" t="s">
        <v>771</v>
      </c>
      <c r="D3422" s="1" t="s">
        <v>749</v>
      </c>
      <c r="E3422" s="1" t="s">
        <v>1057</v>
      </c>
      <c r="F3422" s="1" t="s">
        <v>10652</v>
      </c>
    </row>
    <row r="3423" spans="1:6">
      <c r="A3423" s="1" t="s">
        <v>10653</v>
      </c>
      <c r="B3423" s="1" t="s">
        <v>10654</v>
      </c>
      <c r="C3423" s="1" t="s">
        <v>748</v>
      </c>
      <c r="D3423" s="1" t="s">
        <v>749</v>
      </c>
      <c r="E3423" s="1" t="s">
        <v>1057</v>
      </c>
      <c r="F3423" s="1" t="s">
        <v>10655</v>
      </c>
    </row>
    <row r="3424" spans="1:6">
      <c r="A3424" s="1" t="s">
        <v>10656</v>
      </c>
      <c r="B3424" s="1" t="s">
        <v>10657</v>
      </c>
      <c r="C3424" s="1" t="s">
        <v>748</v>
      </c>
      <c r="D3424" s="1" t="s">
        <v>1184</v>
      </c>
      <c r="E3424" s="1" t="s">
        <v>1585</v>
      </c>
      <c r="F3424" s="1" t="s">
        <v>10658</v>
      </c>
    </row>
    <row r="3425" spans="1:6">
      <c r="A3425" s="1" t="s">
        <v>10659</v>
      </c>
      <c r="B3425" s="1" t="s">
        <v>10660</v>
      </c>
      <c r="C3425" s="1" t="s">
        <v>748</v>
      </c>
      <c r="D3425" s="1" t="s">
        <v>749</v>
      </c>
      <c r="E3425" s="1" t="s">
        <v>1079</v>
      </c>
      <c r="F3425" s="1" t="s">
        <v>10661</v>
      </c>
    </row>
    <row r="3426" spans="1:6">
      <c r="A3426" s="1" t="s">
        <v>10662</v>
      </c>
      <c r="B3426" s="1" t="s">
        <v>10663</v>
      </c>
      <c r="C3426" s="1" t="s">
        <v>748</v>
      </c>
      <c r="D3426" s="1" t="s">
        <v>749</v>
      </c>
      <c r="E3426" s="1" t="s">
        <v>1095</v>
      </c>
      <c r="F3426" s="1" t="s">
        <v>10664</v>
      </c>
    </row>
    <row r="3427" spans="1:6">
      <c r="A3427" s="1" t="s">
        <v>10665</v>
      </c>
      <c r="B3427" s="1" t="s">
        <v>10666</v>
      </c>
      <c r="C3427" s="1" t="s">
        <v>748</v>
      </c>
      <c r="D3427" s="1" t="s">
        <v>749</v>
      </c>
      <c r="E3427" s="1" t="s">
        <v>1095</v>
      </c>
      <c r="F3427" s="1" t="s">
        <v>10667</v>
      </c>
    </row>
    <row r="3428" spans="1:6">
      <c r="A3428" s="1" t="s">
        <v>10668</v>
      </c>
      <c r="B3428" s="1" t="s">
        <v>10669</v>
      </c>
      <c r="C3428" s="1" t="s">
        <v>748</v>
      </c>
      <c r="D3428" s="1" t="s">
        <v>749</v>
      </c>
      <c r="E3428" s="1" t="s">
        <v>1095</v>
      </c>
      <c r="F3428" s="1" t="s">
        <v>10670</v>
      </c>
    </row>
    <row r="3429" spans="1:6">
      <c r="A3429" s="1" t="s">
        <v>10671</v>
      </c>
      <c r="B3429" s="1" t="s">
        <v>10672</v>
      </c>
      <c r="C3429" s="1" t="s">
        <v>748</v>
      </c>
      <c r="D3429" s="1" t="s">
        <v>749</v>
      </c>
      <c r="E3429" s="1" t="s">
        <v>1095</v>
      </c>
      <c r="F3429" s="1" t="s">
        <v>10673</v>
      </c>
    </row>
    <row r="3430" spans="1:6">
      <c r="A3430" s="1" t="s">
        <v>10674</v>
      </c>
      <c r="B3430" s="1" t="s">
        <v>10675</v>
      </c>
      <c r="C3430" s="1" t="s">
        <v>771</v>
      </c>
      <c r="D3430" s="1" t="s">
        <v>749</v>
      </c>
      <c r="E3430" s="1" t="s">
        <v>1095</v>
      </c>
      <c r="F3430" s="1" t="s">
        <v>10676</v>
      </c>
    </row>
    <row r="3431" spans="1:6">
      <c r="A3431" s="1" t="s">
        <v>10677</v>
      </c>
      <c r="B3431" s="1" t="s">
        <v>10678</v>
      </c>
      <c r="C3431" s="1" t="s">
        <v>771</v>
      </c>
      <c r="D3431" s="1" t="s">
        <v>749</v>
      </c>
      <c r="E3431" s="1" t="s">
        <v>1095</v>
      </c>
      <c r="F3431" s="1" t="s">
        <v>10679</v>
      </c>
    </row>
    <row r="3432" spans="1:6">
      <c r="A3432" s="1" t="s">
        <v>10680</v>
      </c>
      <c r="B3432" s="1" t="s">
        <v>10681</v>
      </c>
      <c r="C3432" s="1" t="s">
        <v>748</v>
      </c>
      <c r="D3432" s="1" t="s">
        <v>749</v>
      </c>
      <c r="E3432" s="1" t="s">
        <v>1095</v>
      </c>
      <c r="F3432" s="1" t="s">
        <v>10682</v>
      </c>
    </row>
    <row r="3433" spans="1:6">
      <c r="A3433" s="1" t="s">
        <v>10683</v>
      </c>
      <c r="B3433" s="1" t="s">
        <v>10684</v>
      </c>
      <c r="C3433" s="1" t="s">
        <v>748</v>
      </c>
      <c r="D3433" s="1" t="s">
        <v>749</v>
      </c>
      <c r="E3433" s="1" t="s">
        <v>1127</v>
      </c>
      <c r="F3433" s="1" t="s">
        <v>10685</v>
      </c>
    </row>
    <row r="3434" spans="1:6">
      <c r="A3434" s="1" t="s">
        <v>10686</v>
      </c>
      <c r="B3434" s="1" t="s">
        <v>10687</v>
      </c>
      <c r="C3434" s="1" t="s">
        <v>748</v>
      </c>
      <c r="D3434" s="1" t="s">
        <v>749</v>
      </c>
      <c r="E3434" s="1" t="s">
        <v>1127</v>
      </c>
      <c r="F3434" s="1" t="s">
        <v>10688</v>
      </c>
    </row>
    <row r="3435" spans="1:6">
      <c r="A3435" s="1" t="s">
        <v>10689</v>
      </c>
      <c r="B3435" s="1" t="s">
        <v>10690</v>
      </c>
      <c r="C3435" s="1" t="s">
        <v>771</v>
      </c>
      <c r="D3435" s="1" t="s">
        <v>749</v>
      </c>
      <c r="E3435" s="1" t="s">
        <v>1127</v>
      </c>
      <c r="F3435" s="1" t="s">
        <v>10691</v>
      </c>
    </row>
    <row r="3436" spans="1:6">
      <c r="A3436" s="1" t="s">
        <v>10692</v>
      </c>
      <c r="B3436" s="1" t="s">
        <v>10693</v>
      </c>
      <c r="C3436" s="1" t="s">
        <v>748</v>
      </c>
      <c r="D3436" s="1" t="s">
        <v>749</v>
      </c>
      <c r="E3436" s="1" t="s">
        <v>1127</v>
      </c>
      <c r="F3436" s="1" t="s">
        <v>10694</v>
      </c>
    </row>
    <row r="3437" spans="1:6">
      <c r="A3437" s="1" t="s">
        <v>10695</v>
      </c>
      <c r="B3437" s="1" t="s">
        <v>10696</v>
      </c>
      <c r="C3437" s="1" t="s">
        <v>771</v>
      </c>
      <c r="D3437" s="1" t="s">
        <v>749</v>
      </c>
      <c r="E3437" s="1" t="s">
        <v>1152</v>
      </c>
      <c r="F3437" s="1" t="s">
        <v>10697</v>
      </c>
    </row>
    <row r="3438" spans="1:6">
      <c r="A3438" s="1" t="s">
        <v>10698</v>
      </c>
      <c r="B3438" s="1" t="s">
        <v>10699</v>
      </c>
      <c r="C3438" s="1" t="s">
        <v>748</v>
      </c>
      <c r="D3438" s="1" t="s">
        <v>749</v>
      </c>
      <c r="E3438" s="1" t="s">
        <v>1152</v>
      </c>
      <c r="F3438" s="1" t="s">
        <v>10700</v>
      </c>
    </row>
    <row r="3439" spans="1:6">
      <c r="A3439" s="1" t="s">
        <v>10701</v>
      </c>
      <c r="B3439" s="1" t="s">
        <v>10702</v>
      </c>
      <c r="C3439" s="1" t="s">
        <v>748</v>
      </c>
      <c r="D3439" s="1" t="s">
        <v>749</v>
      </c>
      <c r="E3439" s="1" t="s">
        <v>1152</v>
      </c>
      <c r="F3439" s="1" t="s">
        <v>10703</v>
      </c>
    </row>
    <row r="3440" spans="1:6">
      <c r="A3440" s="1" t="s">
        <v>10704</v>
      </c>
      <c r="B3440" s="1" t="s">
        <v>10705</v>
      </c>
      <c r="C3440" s="1" t="s">
        <v>748</v>
      </c>
      <c r="D3440" s="1" t="s">
        <v>749</v>
      </c>
      <c r="E3440" s="1" t="s">
        <v>1152</v>
      </c>
      <c r="F3440" s="1" t="s">
        <v>10706</v>
      </c>
    </row>
    <row r="3441" spans="1:6">
      <c r="A3441" s="1" t="s">
        <v>10707</v>
      </c>
      <c r="B3441" s="1" t="s">
        <v>10708</v>
      </c>
      <c r="C3441" s="1" t="s">
        <v>771</v>
      </c>
      <c r="D3441" s="1" t="s">
        <v>749</v>
      </c>
      <c r="E3441" s="1" t="s">
        <v>1152</v>
      </c>
      <c r="F3441" s="1" t="s">
        <v>10709</v>
      </c>
    </row>
    <row r="3442" spans="1:6">
      <c r="A3442" s="1" t="s">
        <v>10710</v>
      </c>
      <c r="B3442" s="1" t="s">
        <v>10711</v>
      </c>
      <c r="C3442" s="1" t="s">
        <v>748</v>
      </c>
      <c r="D3442" s="1" t="s">
        <v>749</v>
      </c>
      <c r="E3442" s="1" t="s">
        <v>862</v>
      </c>
      <c r="F3442" s="1" t="s">
        <v>10712</v>
      </c>
    </row>
    <row r="3443" spans="1:6">
      <c r="A3443" s="1" t="s">
        <v>10713</v>
      </c>
      <c r="B3443" s="1" t="s">
        <v>10714</v>
      </c>
      <c r="C3443" s="1" t="s">
        <v>771</v>
      </c>
      <c r="D3443" s="1" t="s">
        <v>749</v>
      </c>
      <c r="E3443" s="1" t="s">
        <v>862</v>
      </c>
      <c r="F3443" s="1" t="s">
        <v>10715</v>
      </c>
    </row>
    <row r="3444" spans="1:6">
      <c r="A3444" s="1" t="s">
        <v>10716</v>
      </c>
      <c r="B3444" s="1" t="s">
        <v>10717</v>
      </c>
      <c r="C3444" s="1" t="s">
        <v>748</v>
      </c>
      <c r="D3444" s="1" t="s">
        <v>749</v>
      </c>
      <c r="E3444" s="1" t="s">
        <v>862</v>
      </c>
      <c r="F3444" s="1" t="s">
        <v>10718</v>
      </c>
    </row>
    <row r="3445" spans="1:6">
      <c r="A3445" s="1" t="s">
        <v>10719</v>
      </c>
      <c r="B3445" s="1" t="s">
        <v>10720</v>
      </c>
      <c r="C3445" s="1" t="s">
        <v>748</v>
      </c>
      <c r="D3445" s="1" t="s">
        <v>749</v>
      </c>
      <c r="E3445" s="1" t="s">
        <v>1174</v>
      </c>
      <c r="F3445" s="1" t="s">
        <v>10721</v>
      </c>
    </row>
    <row r="3446" spans="1:6">
      <c r="A3446" s="1" t="s">
        <v>10722</v>
      </c>
      <c r="B3446" s="1" t="s">
        <v>10723</v>
      </c>
      <c r="C3446" s="1" t="s">
        <v>748</v>
      </c>
      <c r="D3446" s="1" t="s">
        <v>749</v>
      </c>
      <c r="E3446" s="1" t="s">
        <v>1174</v>
      </c>
      <c r="F3446" s="1" t="s">
        <v>10724</v>
      </c>
    </row>
    <row r="3447" spans="1:6">
      <c r="A3447" s="1" t="s">
        <v>10725</v>
      </c>
      <c r="B3447" s="1" t="s">
        <v>10726</v>
      </c>
      <c r="C3447" s="1" t="s">
        <v>748</v>
      </c>
      <c r="D3447" s="1" t="s">
        <v>749</v>
      </c>
      <c r="E3447" s="1" t="s">
        <v>1174</v>
      </c>
      <c r="F3447" s="1" t="s">
        <v>10727</v>
      </c>
    </row>
    <row r="3448" spans="1:6">
      <c r="A3448" s="1" t="s">
        <v>10728</v>
      </c>
      <c r="B3448" s="1" t="s">
        <v>10729</v>
      </c>
      <c r="C3448" s="1" t="s">
        <v>748</v>
      </c>
      <c r="D3448" s="1" t="s">
        <v>749</v>
      </c>
      <c r="E3448" s="1" t="s">
        <v>1174</v>
      </c>
      <c r="F3448" s="1" t="s">
        <v>10730</v>
      </c>
    </row>
    <row r="3449" spans="1:6">
      <c r="A3449" s="1" t="s">
        <v>10731</v>
      </c>
      <c r="B3449" s="1" t="s">
        <v>10732</v>
      </c>
      <c r="C3449" s="1" t="s">
        <v>771</v>
      </c>
      <c r="D3449" s="1" t="s">
        <v>749</v>
      </c>
      <c r="E3449" s="1" t="s">
        <v>1174</v>
      </c>
      <c r="F3449" s="1" t="s">
        <v>10733</v>
      </c>
    </row>
    <row r="3450" spans="1:6">
      <c r="A3450" s="1" t="s">
        <v>10734</v>
      </c>
      <c r="B3450" s="1" t="s">
        <v>10735</v>
      </c>
      <c r="C3450" s="1" t="s">
        <v>771</v>
      </c>
      <c r="D3450" s="1" t="s">
        <v>749</v>
      </c>
      <c r="E3450" s="1" t="s">
        <v>1742</v>
      </c>
      <c r="F3450" s="1" t="s">
        <v>10736</v>
      </c>
    </row>
    <row r="3451" spans="1:6">
      <c r="A3451" s="1" t="s">
        <v>10737</v>
      </c>
      <c r="B3451" s="1" t="s">
        <v>10738</v>
      </c>
      <c r="C3451" s="1" t="s">
        <v>748</v>
      </c>
      <c r="D3451" s="1" t="s">
        <v>749</v>
      </c>
      <c r="E3451" s="1" t="s">
        <v>1752</v>
      </c>
      <c r="F3451" s="1" t="s">
        <v>10739</v>
      </c>
    </row>
    <row r="3452" spans="1:6">
      <c r="A3452" s="1" t="s">
        <v>10740</v>
      </c>
      <c r="B3452" s="1" t="s">
        <v>10741</v>
      </c>
      <c r="C3452" s="1" t="s">
        <v>771</v>
      </c>
      <c r="D3452" s="1" t="s">
        <v>749</v>
      </c>
      <c r="E3452" s="1" t="s">
        <v>854</v>
      </c>
      <c r="F3452" s="1" t="s">
        <v>10742</v>
      </c>
    </row>
    <row r="3453" spans="1:6">
      <c r="A3453" s="1" t="s">
        <v>10743</v>
      </c>
      <c r="B3453" s="1" t="s">
        <v>10744</v>
      </c>
      <c r="C3453" s="1" t="s">
        <v>748</v>
      </c>
      <c r="D3453" s="1" t="s">
        <v>1184</v>
      </c>
      <c r="E3453" s="1" t="s">
        <v>1699</v>
      </c>
      <c r="F3453" s="1" t="s">
        <v>10745</v>
      </c>
    </row>
    <row r="3454" spans="1:6">
      <c r="A3454" s="1" t="s">
        <v>10746</v>
      </c>
      <c r="B3454" s="1" t="s">
        <v>7454</v>
      </c>
      <c r="C3454" s="1" t="s">
        <v>748</v>
      </c>
      <c r="D3454" s="1" t="s">
        <v>1184</v>
      </c>
      <c r="E3454" s="1" t="s">
        <v>1992</v>
      </c>
      <c r="F3454" s="1" t="s">
        <v>10747</v>
      </c>
    </row>
    <row r="3455" spans="1:6">
      <c r="A3455" s="1" t="s">
        <v>10748</v>
      </c>
      <c r="B3455" s="1" t="s">
        <v>10749</v>
      </c>
      <c r="C3455" s="1" t="s">
        <v>748</v>
      </c>
      <c r="D3455" s="1" t="s">
        <v>749</v>
      </c>
      <c r="E3455" s="1" t="s">
        <v>750</v>
      </c>
      <c r="F3455" s="1" t="s">
        <v>10750</v>
      </c>
    </row>
    <row r="3456" spans="1:6">
      <c r="A3456" s="1" t="s">
        <v>10751</v>
      </c>
      <c r="B3456" s="1" t="s">
        <v>10752</v>
      </c>
      <c r="C3456" s="1" t="s">
        <v>771</v>
      </c>
      <c r="D3456" s="1" t="s">
        <v>1184</v>
      </c>
      <c r="E3456" s="1" t="s">
        <v>1193</v>
      </c>
      <c r="F3456" s="1" t="s">
        <v>10753</v>
      </c>
    </row>
    <row r="3457" spans="1:6">
      <c r="A3457" s="1" t="s">
        <v>10754</v>
      </c>
      <c r="B3457" s="1" t="s">
        <v>10755</v>
      </c>
      <c r="C3457" s="1" t="s">
        <v>748</v>
      </c>
      <c r="D3457" s="1" t="s">
        <v>1184</v>
      </c>
      <c r="E3457" s="1" t="s">
        <v>1193</v>
      </c>
      <c r="F3457" s="1" t="s">
        <v>10756</v>
      </c>
    </row>
    <row r="3458" spans="1:6">
      <c r="A3458" s="1" t="s">
        <v>10757</v>
      </c>
      <c r="B3458" s="1" t="s">
        <v>10758</v>
      </c>
      <c r="C3458" s="1" t="s">
        <v>748</v>
      </c>
      <c r="D3458" s="1" t="s">
        <v>1184</v>
      </c>
      <c r="E3458" s="1" t="s">
        <v>1200</v>
      </c>
      <c r="F3458" s="1" t="s">
        <v>10759</v>
      </c>
    </row>
    <row r="3459" spans="1:6">
      <c r="A3459" s="1" t="s">
        <v>10760</v>
      </c>
      <c r="B3459" s="1" t="s">
        <v>10761</v>
      </c>
      <c r="C3459" s="1" t="s">
        <v>748</v>
      </c>
      <c r="D3459" s="1" t="s">
        <v>1184</v>
      </c>
      <c r="E3459" s="1" t="s">
        <v>1200</v>
      </c>
      <c r="F3459" s="1" t="s">
        <v>10762</v>
      </c>
    </row>
    <row r="3460" spans="1:6">
      <c r="A3460" s="1" t="s">
        <v>10763</v>
      </c>
      <c r="B3460" s="1" t="s">
        <v>10764</v>
      </c>
      <c r="C3460" s="1" t="s">
        <v>748</v>
      </c>
      <c r="D3460" s="1" t="s">
        <v>1184</v>
      </c>
      <c r="E3460" s="1" t="s">
        <v>1200</v>
      </c>
      <c r="F3460" s="1" t="s">
        <v>10765</v>
      </c>
    </row>
    <row r="3461" spans="1:6">
      <c r="A3461" s="1" t="s">
        <v>10766</v>
      </c>
      <c r="B3461" s="1" t="s">
        <v>10767</v>
      </c>
      <c r="C3461" s="1" t="s">
        <v>748</v>
      </c>
      <c r="D3461" s="1" t="s">
        <v>1184</v>
      </c>
      <c r="E3461" s="1" t="s">
        <v>1200</v>
      </c>
      <c r="F3461" s="1" t="s">
        <v>10768</v>
      </c>
    </row>
    <row r="3462" spans="1:6">
      <c r="A3462" s="1" t="s">
        <v>10769</v>
      </c>
      <c r="B3462" s="1" t="s">
        <v>10770</v>
      </c>
      <c r="C3462" s="1" t="s">
        <v>748</v>
      </c>
      <c r="D3462" s="1" t="s">
        <v>1184</v>
      </c>
      <c r="E3462" s="1" t="s">
        <v>1204</v>
      </c>
      <c r="F3462" s="1" t="s">
        <v>10771</v>
      </c>
    </row>
    <row r="3463" spans="1:6">
      <c r="A3463" s="1" t="s">
        <v>10772</v>
      </c>
      <c r="B3463" s="1" t="s">
        <v>10773</v>
      </c>
      <c r="C3463" s="1" t="s">
        <v>748</v>
      </c>
      <c r="D3463" s="1" t="s">
        <v>1184</v>
      </c>
      <c r="E3463" s="1" t="s">
        <v>1204</v>
      </c>
      <c r="F3463" s="1" t="s">
        <v>10774</v>
      </c>
    </row>
    <row r="3464" spans="1:6">
      <c r="A3464" s="1" t="s">
        <v>10775</v>
      </c>
      <c r="B3464" s="1" t="s">
        <v>10776</v>
      </c>
      <c r="C3464" s="1" t="s">
        <v>748</v>
      </c>
      <c r="D3464" s="1" t="s">
        <v>1184</v>
      </c>
      <c r="E3464" s="1" t="s">
        <v>1217</v>
      </c>
      <c r="F3464" s="1" t="s">
        <v>10777</v>
      </c>
    </row>
    <row r="3465" spans="1:6">
      <c r="A3465" s="1" t="s">
        <v>10778</v>
      </c>
      <c r="B3465" s="1" t="s">
        <v>10779</v>
      </c>
      <c r="C3465" s="1" t="s">
        <v>748</v>
      </c>
      <c r="D3465" s="1" t="s">
        <v>1184</v>
      </c>
      <c r="E3465" s="1" t="s">
        <v>1217</v>
      </c>
      <c r="F3465" s="1" t="s">
        <v>10780</v>
      </c>
    </row>
    <row r="3466" spans="1:6">
      <c r="A3466" s="1" t="s">
        <v>10781</v>
      </c>
      <c r="B3466" s="1" t="s">
        <v>10782</v>
      </c>
      <c r="C3466" s="1" t="s">
        <v>748</v>
      </c>
      <c r="D3466" s="1" t="s">
        <v>1184</v>
      </c>
      <c r="E3466" s="1" t="s">
        <v>1217</v>
      </c>
      <c r="F3466" s="1" t="s">
        <v>10783</v>
      </c>
    </row>
    <row r="3467" spans="1:6">
      <c r="A3467" s="1" t="s">
        <v>10784</v>
      </c>
      <c r="B3467" s="1" t="s">
        <v>10785</v>
      </c>
      <c r="C3467" s="1" t="s">
        <v>748</v>
      </c>
      <c r="D3467" s="1" t="s">
        <v>1184</v>
      </c>
      <c r="E3467" s="1" t="s">
        <v>1230</v>
      </c>
      <c r="F3467" s="1" t="s">
        <v>10786</v>
      </c>
    </row>
    <row r="3468" spans="1:6">
      <c r="A3468" s="1" t="s">
        <v>10787</v>
      </c>
      <c r="B3468" s="1" t="s">
        <v>10788</v>
      </c>
      <c r="C3468" s="1" t="s">
        <v>748</v>
      </c>
      <c r="D3468" s="1" t="s">
        <v>1184</v>
      </c>
      <c r="E3468" s="1" t="s">
        <v>1230</v>
      </c>
      <c r="F3468" s="1" t="s">
        <v>10789</v>
      </c>
    </row>
    <row r="3469" spans="1:6">
      <c r="A3469" s="1" t="s">
        <v>10790</v>
      </c>
      <c r="B3469" s="1" t="s">
        <v>10791</v>
      </c>
      <c r="C3469" s="1" t="s">
        <v>748</v>
      </c>
      <c r="D3469" s="1" t="s">
        <v>1184</v>
      </c>
      <c r="E3469" s="1" t="s">
        <v>1230</v>
      </c>
      <c r="F3469" s="1" t="s">
        <v>10792</v>
      </c>
    </row>
    <row r="3470" spans="1:6">
      <c r="A3470" s="1" t="s">
        <v>10793</v>
      </c>
      <c r="B3470" s="1" t="s">
        <v>10794</v>
      </c>
      <c r="C3470" s="1" t="s">
        <v>771</v>
      </c>
      <c r="D3470" s="1" t="s">
        <v>1184</v>
      </c>
      <c r="E3470" s="1" t="s">
        <v>1449</v>
      </c>
      <c r="F3470" s="1" t="s">
        <v>10795</v>
      </c>
    </row>
    <row r="3471" spans="1:6">
      <c r="A3471" s="1" t="s">
        <v>10796</v>
      </c>
      <c r="B3471" s="1" t="s">
        <v>10797</v>
      </c>
      <c r="C3471" s="1" t="s">
        <v>748</v>
      </c>
      <c r="D3471" s="1" t="s">
        <v>1184</v>
      </c>
      <c r="E3471" s="1" t="s">
        <v>1449</v>
      </c>
      <c r="F3471" s="1" t="s">
        <v>10798</v>
      </c>
    </row>
    <row r="3472" spans="1:6">
      <c r="A3472" s="1" t="s">
        <v>10799</v>
      </c>
      <c r="B3472" s="1" t="s">
        <v>10800</v>
      </c>
      <c r="C3472" s="1" t="s">
        <v>771</v>
      </c>
      <c r="D3472" s="1" t="s">
        <v>1243</v>
      </c>
      <c r="E3472" s="1" t="s">
        <v>1244</v>
      </c>
      <c r="F3472" s="1" t="s">
        <v>10801</v>
      </c>
    </row>
    <row r="3473" spans="1:6">
      <c r="A3473" s="1" t="s">
        <v>10802</v>
      </c>
      <c r="B3473" s="1" t="s">
        <v>10803</v>
      </c>
      <c r="C3473" s="1" t="s">
        <v>748</v>
      </c>
      <c r="D3473" s="1" t="s">
        <v>1243</v>
      </c>
      <c r="E3473" s="1" t="s">
        <v>1244</v>
      </c>
      <c r="F3473" s="1" t="s">
        <v>10804</v>
      </c>
    </row>
    <row r="3474" spans="1:6">
      <c r="A3474" s="1" t="s">
        <v>10805</v>
      </c>
      <c r="B3474" s="1" t="s">
        <v>10806</v>
      </c>
      <c r="C3474" s="1" t="s">
        <v>748</v>
      </c>
      <c r="D3474" s="1" t="s">
        <v>1243</v>
      </c>
      <c r="E3474" s="1" t="s">
        <v>1244</v>
      </c>
      <c r="F3474" s="1" t="s">
        <v>10807</v>
      </c>
    </row>
    <row r="3475" spans="1:6">
      <c r="A3475" s="1" t="s">
        <v>10808</v>
      </c>
      <c r="B3475" s="1" t="s">
        <v>10809</v>
      </c>
      <c r="C3475" s="1" t="s">
        <v>771</v>
      </c>
      <c r="D3475" s="1" t="s">
        <v>1243</v>
      </c>
      <c r="E3475" s="1" t="s">
        <v>1244</v>
      </c>
      <c r="F3475" s="1" t="s">
        <v>10810</v>
      </c>
    </row>
    <row r="3476" spans="1:6">
      <c r="A3476" s="1" t="s">
        <v>10811</v>
      </c>
      <c r="B3476" s="1" t="s">
        <v>10812</v>
      </c>
      <c r="C3476" s="1" t="s">
        <v>748</v>
      </c>
      <c r="D3476" s="1" t="s">
        <v>1243</v>
      </c>
      <c r="E3476" s="1" t="s">
        <v>1244</v>
      </c>
      <c r="F3476" s="1" t="s">
        <v>10813</v>
      </c>
    </row>
    <row r="3477" spans="1:6">
      <c r="A3477" s="1" t="s">
        <v>10814</v>
      </c>
      <c r="B3477" s="1" t="s">
        <v>10815</v>
      </c>
      <c r="C3477" s="1" t="s">
        <v>748</v>
      </c>
      <c r="D3477" s="1" t="s">
        <v>1243</v>
      </c>
      <c r="E3477" s="1" t="s">
        <v>1244</v>
      </c>
      <c r="F3477" s="1" t="s">
        <v>10816</v>
      </c>
    </row>
    <row r="3478" spans="1:6">
      <c r="A3478" s="1" t="s">
        <v>10817</v>
      </c>
      <c r="B3478" s="1" t="s">
        <v>10818</v>
      </c>
      <c r="C3478" s="1" t="s">
        <v>748</v>
      </c>
      <c r="D3478" s="1" t="s">
        <v>1243</v>
      </c>
      <c r="E3478" s="1" t="s">
        <v>1258</v>
      </c>
      <c r="F3478" s="1" t="s">
        <v>10819</v>
      </c>
    </row>
    <row r="3479" spans="1:6">
      <c r="A3479" s="1" t="s">
        <v>10820</v>
      </c>
      <c r="B3479" s="1" t="s">
        <v>10821</v>
      </c>
      <c r="C3479" s="1" t="s">
        <v>771</v>
      </c>
      <c r="D3479" s="1" t="s">
        <v>1243</v>
      </c>
      <c r="E3479" s="1" t="s">
        <v>1268</v>
      </c>
      <c r="F3479" s="1" t="s">
        <v>10822</v>
      </c>
    </row>
    <row r="3480" spans="1:6">
      <c r="A3480" s="1" t="s">
        <v>10823</v>
      </c>
      <c r="B3480" s="1" t="s">
        <v>10824</v>
      </c>
      <c r="C3480" s="1" t="s">
        <v>748</v>
      </c>
      <c r="D3480" s="1" t="s">
        <v>1243</v>
      </c>
      <c r="E3480" s="1" t="s">
        <v>1268</v>
      </c>
      <c r="F3480" s="1" t="s">
        <v>10825</v>
      </c>
    </row>
    <row r="3481" spans="1:6">
      <c r="A3481" s="1" t="s">
        <v>10826</v>
      </c>
      <c r="B3481" s="1" t="s">
        <v>10827</v>
      </c>
      <c r="C3481" s="1" t="s">
        <v>748</v>
      </c>
      <c r="D3481" s="1" t="s">
        <v>1243</v>
      </c>
      <c r="E3481" s="1" t="s">
        <v>1268</v>
      </c>
      <c r="F3481" s="1" t="s">
        <v>10828</v>
      </c>
    </row>
    <row r="3482" spans="1:6">
      <c r="A3482" s="1" t="s">
        <v>10829</v>
      </c>
      <c r="B3482" s="1" t="s">
        <v>10830</v>
      </c>
      <c r="C3482" s="1" t="s">
        <v>748</v>
      </c>
      <c r="D3482" s="1" t="s">
        <v>1243</v>
      </c>
      <c r="E3482" s="1" t="s">
        <v>1275</v>
      </c>
      <c r="F3482" s="1" t="s">
        <v>10831</v>
      </c>
    </row>
    <row r="3483" spans="1:6">
      <c r="A3483" s="1" t="s">
        <v>10832</v>
      </c>
      <c r="B3483" s="1" t="s">
        <v>10833</v>
      </c>
      <c r="C3483" s="1" t="s">
        <v>748</v>
      </c>
      <c r="D3483" s="1" t="s">
        <v>1243</v>
      </c>
      <c r="E3483" s="1" t="s">
        <v>1275</v>
      </c>
      <c r="F3483" s="1" t="s">
        <v>10834</v>
      </c>
    </row>
    <row r="3484" spans="1:6">
      <c r="A3484" s="1" t="s">
        <v>10835</v>
      </c>
      <c r="B3484" s="1" t="s">
        <v>10836</v>
      </c>
      <c r="C3484" s="1" t="s">
        <v>748</v>
      </c>
      <c r="D3484" s="1" t="s">
        <v>1243</v>
      </c>
      <c r="E3484" s="1" t="s">
        <v>1275</v>
      </c>
      <c r="F3484" s="1" t="s">
        <v>10837</v>
      </c>
    </row>
    <row r="3485" spans="1:6">
      <c r="A3485" s="1" t="s">
        <v>10838</v>
      </c>
      <c r="B3485" s="1" t="s">
        <v>10839</v>
      </c>
      <c r="C3485" s="1" t="s">
        <v>748</v>
      </c>
      <c r="D3485" s="1" t="s">
        <v>1243</v>
      </c>
      <c r="E3485" s="1" t="s">
        <v>1285</v>
      </c>
      <c r="F3485" s="1" t="s">
        <v>10840</v>
      </c>
    </row>
    <row r="3486" spans="1:6">
      <c r="A3486" s="1" t="s">
        <v>10841</v>
      </c>
      <c r="B3486" s="1" t="s">
        <v>10842</v>
      </c>
      <c r="C3486" s="1" t="s">
        <v>748</v>
      </c>
      <c r="D3486" s="1" t="s">
        <v>1243</v>
      </c>
      <c r="E3486" s="1" t="s">
        <v>1285</v>
      </c>
      <c r="F3486" s="1" t="s">
        <v>10843</v>
      </c>
    </row>
    <row r="3487" spans="1:6">
      <c r="A3487" s="1" t="s">
        <v>10844</v>
      </c>
      <c r="B3487" s="1" t="s">
        <v>10845</v>
      </c>
      <c r="C3487" s="1" t="s">
        <v>771</v>
      </c>
      <c r="D3487" s="1" t="s">
        <v>1243</v>
      </c>
      <c r="E3487" s="1" t="s">
        <v>1285</v>
      </c>
      <c r="F3487" s="1" t="s">
        <v>10846</v>
      </c>
    </row>
    <row r="3488" spans="1:6">
      <c r="A3488" s="1" t="s">
        <v>10847</v>
      </c>
      <c r="B3488" s="1" t="s">
        <v>10848</v>
      </c>
      <c r="C3488" s="1" t="s">
        <v>748</v>
      </c>
      <c r="D3488" s="1" t="s">
        <v>1243</v>
      </c>
      <c r="E3488" s="1" t="s">
        <v>1285</v>
      </c>
      <c r="F3488" s="1" t="s">
        <v>10849</v>
      </c>
    </row>
    <row r="3489" spans="1:6">
      <c r="A3489" s="1" t="s">
        <v>10850</v>
      </c>
      <c r="B3489" s="1" t="s">
        <v>10851</v>
      </c>
      <c r="C3489" s="1" t="s">
        <v>748</v>
      </c>
      <c r="D3489" s="1" t="s">
        <v>1243</v>
      </c>
      <c r="E3489" s="1" t="s">
        <v>1285</v>
      </c>
      <c r="F3489" s="1" t="s">
        <v>10852</v>
      </c>
    </row>
    <row r="3490" spans="1:6">
      <c r="A3490" s="1" t="s">
        <v>10853</v>
      </c>
      <c r="B3490" s="1" t="s">
        <v>725</v>
      </c>
      <c r="C3490" s="1" t="s">
        <v>748</v>
      </c>
      <c r="D3490" s="1" t="s">
        <v>1243</v>
      </c>
      <c r="E3490" s="1" t="s">
        <v>1285</v>
      </c>
      <c r="F3490" s="1" t="s">
        <v>10854</v>
      </c>
    </row>
    <row r="3491" spans="1:6">
      <c r="A3491" s="1" t="s">
        <v>10855</v>
      </c>
      <c r="B3491" s="1" t="s">
        <v>10856</v>
      </c>
      <c r="C3491" s="1" t="s">
        <v>771</v>
      </c>
      <c r="D3491" s="1" t="s">
        <v>1243</v>
      </c>
      <c r="E3491" s="1" t="s">
        <v>1296</v>
      </c>
      <c r="F3491" s="1" t="s">
        <v>10857</v>
      </c>
    </row>
    <row r="3492" spans="1:6">
      <c r="A3492" s="1" t="s">
        <v>10858</v>
      </c>
      <c r="B3492" s="1" t="s">
        <v>10859</v>
      </c>
      <c r="C3492" s="1" t="s">
        <v>771</v>
      </c>
      <c r="D3492" s="1" t="s">
        <v>1243</v>
      </c>
      <c r="E3492" s="1" t="s">
        <v>1296</v>
      </c>
      <c r="F3492" s="1" t="s">
        <v>10860</v>
      </c>
    </row>
    <row r="3493" spans="1:6">
      <c r="A3493" s="1" t="s">
        <v>10861</v>
      </c>
      <c r="B3493" s="1" t="s">
        <v>10862</v>
      </c>
      <c r="C3493" s="1" t="s">
        <v>748</v>
      </c>
      <c r="D3493" s="1" t="s">
        <v>1243</v>
      </c>
      <c r="E3493" s="1" t="s">
        <v>1296</v>
      </c>
      <c r="F3493" s="1" t="s">
        <v>10863</v>
      </c>
    </row>
    <row r="3494" spans="1:6">
      <c r="A3494" s="1" t="s">
        <v>382</v>
      </c>
      <c r="B3494" s="1" t="s">
        <v>381</v>
      </c>
      <c r="C3494" s="1" t="s">
        <v>771</v>
      </c>
      <c r="D3494" s="1" t="s">
        <v>1243</v>
      </c>
      <c r="E3494" s="1" t="s">
        <v>1296</v>
      </c>
      <c r="F3494" s="1" t="s">
        <v>10864</v>
      </c>
    </row>
    <row r="3495" spans="1:6">
      <c r="A3495" s="1" t="s">
        <v>10865</v>
      </c>
      <c r="B3495" s="1" t="s">
        <v>10866</v>
      </c>
      <c r="C3495" s="1" t="s">
        <v>748</v>
      </c>
      <c r="D3495" s="1" t="s">
        <v>1243</v>
      </c>
      <c r="E3495" s="1" t="s">
        <v>1296</v>
      </c>
      <c r="F3495" s="1" t="s">
        <v>10867</v>
      </c>
    </row>
    <row r="3496" spans="1:6">
      <c r="A3496" s="1" t="s">
        <v>10868</v>
      </c>
      <c r="B3496" s="1" t="s">
        <v>10869</v>
      </c>
      <c r="C3496" s="1" t="s">
        <v>771</v>
      </c>
      <c r="D3496" s="1" t="s">
        <v>1243</v>
      </c>
      <c r="E3496" s="1" t="s">
        <v>1296</v>
      </c>
      <c r="F3496" s="1" t="s">
        <v>10870</v>
      </c>
    </row>
    <row r="3497" spans="1:6">
      <c r="A3497" s="1" t="s">
        <v>10871</v>
      </c>
      <c r="B3497" s="1" t="s">
        <v>10872</v>
      </c>
      <c r="C3497" s="1" t="s">
        <v>771</v>
      </c>
      <c r="D3497" s="1" t="s">
        <v>1243</v>
      </c>
      <c r="E3497" s="1" t="s">
        <v>1296</v>
      </c>
      <c r="F3497" s="1" t="s">
        <v>10873</v>
      </c>
    </row>
    <row r="3498" spans="1:6">
      <c r="A3498" s="1" t="s">
        <v>10874</v>
      </c>
      <c r="B3498" s="1" t="s">
        <v>10875</v>
      </c>
      <c r="C3498" s="1" t="s">
        <v>748</v>
      </c>
      <c r="D3498" s="1" t="s">
        <v>1243</v>
      </c>
      <c r="E3498" s="1" t="s">
        <v>1296</v>
      </c>
      <c r="F3498" s="1" t="s">
        <v>10876</v>
      </c>
    </row>
    <row r="3499" spans="1:6">
      <c r="A3499" s="1" t="s">
        <v>10877</v>
      </c>
      <c r="B3499" s="1" t="s">
        <v>10878</v>
      </c>
      <c r="C3499" s="1" t="s">
        <v>748</v>
      </c>
      <c r="D3499" s="1" t="s">
        <v>1243</v>
      </c>
      <c r="E3499" s="1" t="s">
        <v>1296</v>
      </c>
      <c r="F3499" s="1" t="s">
        <v>10879</v>
      </c>
    </row>
    <row r="3500" spans="1:6">
      <c r="A3500" s="1" t="s">
        <v>10880</v>
      </c>
      <c r="B3500" s="1" t="s">
        <v>10881</v>
      </c>
      <c r="C3500" s="1" t="s">
        <v>771</v>
      </c>
      <c r="D3500" s="1" t="s">
        <v>1243</v>
      </c>
      <c r="E3500" s="1" t="s">
        <v>1307</v>
      </c>
      <c r="F3500" s="1" t="s">
        <v>10882</v>
      </c>
    </row>
    <row r="3501" spans="1:6">
      <c r="A3501" s="1" t="s">
        <v>10883</v>
      </c>
      <c r="B3501" s="1" t="s">
        <v>10884</v>
      </c>
      <c r="C3501" s="1" t="s">
        <v>771</v>
      </c>
      <c r="D3501" s="1" t="s">
        <v>1243</v>
      </c>
      <c r="E3501" s="1" t="s">
        <v>1307</v>
      </c>
      <c r="F3501" s="1" t="s">
        <v>10885</v>
      </c>
    </row>
    <row r="3502" spans="1:6">
      <c r="A3502" s="1" t="s">
        <v>10886</v>
      </c>
      <c r="B3502" s="1" t="s">
        <v>10887</v>
      </c>
      <c r="C3502" s="1" t="s">
        <v>771</v>
      </c>
      <c r="D3502" s="1" t="s">
        <v>1243</v>
      </c>
      <c r="E3502" s="1" t="s">
        <v>1307</v>
      </c>
      <c r="F3502" s="1" t="s">
        <v>10888</v>
      </c>
    </row>
    <row r="3503" spans="1:6">
      <c r="A3503" s="1" t="s">
        <v>10889</v>
      </c>
      <c r="B3503" s="1" t="s">
        <v>10890</v>
      </c>
      <c r="C3503" s="1" t="s">
        <v>748</v>
      </c>
      <c r="D3503" s="1" t="s">
        <v>1243</v>
      </c>
      <c r="E3503" s="1" t="s">
        <v>1307</v>
      </c>
      <c r="F3503" s="1" t="s">
        <v>10891</v>
      </c>
    </row>
    <row r="3504" spans="1:6">
      <c r="A3504" s="1" t="s">
        <v>295</v>
      </c>
      <c r="B3504" s="1" t="s">
        <v>294</v>
      </c>
      <c r="C3504" s="1" t="s">
        <v>748</v>
      </c>
      <c r="D3504" s="1" t="s">
        <v>1243</v>
      </c>
      <c r="E3504" s="1" t="s">
        <v>1307</v>
      </c>
      <c r="F3504" s="1" t="s">
        <v>10892</v>
      </c>
    </row>
    <row r="3505" spans="1:6">
      <c r="A3505" s="1" t="s">
        <v>10893</v>
      </c>
      <c r="B3505" s="1" t="s">
        <v>10894</v>
      </c>
      <c r="C3505" s="1" t="s">
        <v>771</v>
      </c>
      <c r="D3505" s="1" t="s">
        <v>1243</v>
      </c>
      <c r="E3505" s="1" t="s">
        <v>1307</v>
      </c>
      <c r="F3505" s="1" t="s">
        <v>10895</v>
      </c>
    </row>
    <row r="3506" spans="1:6">
      <c r="A3506" s="1" t="s">
        <v>10896</v>
      </c>
      <c r="B3506" s="1" t="s">
        <v>10897</v>
      </c>
      <c r="C3506" s="1" t="s">
        <v>748</v>
      </c>
      <c r="D3506" s="1" t="s">
        <v>1243</v>
      </c>
      <c r="E3506" s="1" t="s">
        <v>1307</v>
      </c>
      <c r="F3506" s="1" t="s">
        <v>10898</v>
      </c>
    </row>
    <row r="3507" spans="1:6">
      <c r="A3507" s="1" t="s">
        <v>10899</v>
      </c>
      <c r="B3507" s="1" t="s">
        <v>10900</v>
      </c>
      <c r="C3507" s="1" t="s">
        <v>748</v>
      </c>
      <c r="D3507" s="1" t="s">
        <v>1243</v>
      </c>
      <c r="E3507" s="1" t="s">
        <v>1332</v>
      </c>
      <c r="F3507" s="1" t="s">
        <v>10901</v>
      </c>
    </row>
    <row r="3508" spans="1:6">
      <c r="A3508" s="1" t="s">
        <v>618</v>
      </c>
      <c r="B3508" s="1" t="s">
        <v>617</v>
      </c>
      <c r="C3508" s="1" t="s">
        <v>748</v>
      </c>
      <c r="D3508" s="1" t="s">
        <v>1243</v>
      </c>
      <c r="E3508" s="1" t="s">
        <v>1332</v>
      </c>
      <c r="F3508" s="1" t="s">
        <v>10902</v>
      </c>
    </row>
    <row r="3509" spans="1:6">
      <c r="A3509" s="1" t="s">
        <v>10903</v>
      </c>
      <c r="B3509" s="1" t="s">
        <v>10904</v>
      </c>
      <c r="C3509" s="1" t="s">
        <v>748</v>
      </c>
      <c r="D3509" s="1" t="s">
        <v>1243</v>
      </c>
      <c r="E3509" s="1" t="s">
        <v>1332</v>
      </c>
      <c r="F3509" s="1" t="s">
        <v>10905</v>
      </c>
    </row>
    <row r="3510" spans="1:6">
      <c r="A3510" s="1" t="s">
        <v>10906</v>
      </c>
      <c r="B3510" s="1" t="s">
        <v>10907</v>
      </c>
      <c r="C3510" s="1" t="s">
        <v>748</v>
      </c>
      <c r="D3510" s="1" t="s">
        <v>1243</v>
      </c>
      <c r="E3510" s="1" t="s">
        <v>1332</v>
      </c>
      <c r="F3510" s="1" t="s">
        <v>10908</v>
      </c>
    </row>
    <row r="3511" spans="1:6">
      <c r="A3511" s="1" t="s">
        <v>597</v>
      </c>
      <c r="B3511" s="1" t="s">
        <v>596</v>
      </c>
      <c r="C3511" s="1" t="s">
        <v>748</v>
      </c>
      <c r="D3511" s="1" t="s">
        <v>1243</v>
      </c>
      <c r="E3511" s="1" t="s">
        <v>1332</v>
      </c>
      <c r="F3511" s="1" t="s">
        <v>10909</v>
      </c>
    </row>
    <row r="3512" spans="1:6">
      <c r="A3512" s="1" t="s">
        <v>10910</v>
      </c>
      <c r="B3512" s="1" t="s">
        <v>10911</v>
      </c>
      <c r="C3512" s="1" t="s">
        <v>748</v>
      </c>
      <c r="D3512" s="1" t="s">
        <v>1243</v>
      </c>
      <c r="E3512" s="1" t="s">
        <v>1359</v>
      </c>
      <c r="F3512" s="1" t="s">
        <v>10912</v>
      </c>
    </row>
    <row r="3513" spans="1:6">
      <c r="A3513" s="1" t="s">
        <v>10913</v>
      </c>
      <c r="B3513" s="1" t="s">
        <v>10914</v>
      </c>
      <c r="C3513" s="1" t="s">
        <v>771</v>
      </c>
      <c r="D3513" s="1" t="s">
        <v>1243</v>
      </c>
      <c r="E3513" s="1" t="s">
        <v>1359</v>
      </c>
      <c r="F3513" s="1" t="s">
        <v>10915</v>
      </c>
    </row>
    <row r="3514" spans="1:6">
      <c r="A3514" s="1" t="s">
        <v>10916</v>
      </c>
      <c r="B3514" s="1" t="s">
        <v>10917</v>
      </c>
      <c r="C3514" s="1" t="s">
        <v>748</v>
      </c>
      <c r="D3514" s="1" t="s">
        <v>1243</v>
      </c>
      <c r="E3514" s="1" t="s">
        <v>1380</v>
      </c>
      <c r="F3514" s="1" t="s">
        <v>10918</v>
      </c>
    </row>
    <row r="3515" spans="1:6">
      <c r="A3515" s="1" t="s">
        <v>10919</v>
      </c>
      <c r="B3515" s="1" t="s">
        <v>10920</v>
      </c>
      <c r="C3515" s="1" t="s">
        <v>748</v>
      </c>
      <c r="D3515" s="1" t="s">
        <v>1243</v>
      </c>
      <c r="E3515" s="1" t="s">
        <v>1380</v>
      </c>
      <c r="F3515" s="1" t="s">
        <v>10921</v>
      </c>
    </row>
    <row r="3516" spans="1:6">
      <c r="A3516" s="1" t="s">
        <v>10922</v>
      </c>
      <c r="B3516" s="1" t="s">
        <v>10923</v>
      </c>
      <c r="C3516" s="1" t="s">
        <v>748</v>
      </c>
      <c r="D3516" s="1" t="s">
        <v>1243</v>
      </c>
      <c r="E3516" s="1" t="s">
        <v>1390</v>
      </c>
      <c r="F3516" s="1" t="s">
        <v>10924</v>
      </c>
    </row>
    <row r="3517" spans="1:6">
      <c r="A3517" s="1" t="s">
        <v>10925</v>
      </c>
      <c r="B3517" s="1" t="s">
        <v>10926</v>
      </c>
      <c r="C3517" s="1" t="s">
        <v>748</v>
      </c>
      <c r="D3517" s="1" t="s">
        <v>1243</v>
      </c>
      <c r="E3517" s="1" t="s">
        <v>1390</v>
      </c>
      <c r="F3517" s="1" t="s">
        <v>10927</v>
      </c>
    </row>
    <row r="3518" spans="1:6">
      <c r="A3518" s="1" t="s">
        <v>10928</v>
      </c>
      <c r="B3518" s="1" t="s">
        <v>10929</v>
      </c>
      <c r="C3518" s="1" t="s">
        <v>748</v>
      </c>
      <c r="D3518" s="1" t="s">
        <v>1243</v>
      </c>
      <c r="E3518" s="1" t="s">
        <v>1390</v>
      </c>
      <c r="F3518" s="1" t="s">
        <v>10930</v>
      </c>
    </row>
    <row r="3519" spans="1:6">
      <c r="A3519" s="1" t="s">
        <v>10931</v>
      </c>
      <c r="B3519" s="1" t="s">
        <v>10932</v>
      </c>
      <c r="C3519" s="1" t="s">
        <v>748</v>
      </c>
      <c r="D3519" s="1" t="s">
        <v>1243</v>
      </c>
      <c r="E3519" s="1" t="s">
        <v>1390</v>
      </c>
      <c r="F3519" s="1" t="s">
        <v>10933</v>
      </c>
    </row>
    <row r="3520" spans="1:6">
      <c r="A3520" s="1" t="s">
        <v>10934</v>
      </c>
      <c r="B3520" s="1" t="s">
        <v>10935</v>
      </c>
      <c r="C3520" s="1" t="s">
        <v>748</v>
      </c>
      <c r="D3520" s="1" t="s">
        <v>1243</v>
      </c>
      <c r="E3520" s="1" t="s">
        <v>1390</v>
      </c>
      <c r="F3520" s="1" t="s">
        <v>10936</v>
      </c>
    </row>
    <row r="3521" spans="1:6">
      <c r="A3521" s="1" t="s">
        <v>10937</v>
      </c>
      <c r="B3521" s="1" t="s">
        <v>10938</v>
      </c>
      <c r="C3521" s="1" t="s">
        <v>748</v>
      </c>
      <c r="D3521" s="1" t="s">
        <v>1243</v>
      </c>
      <c r="E3521" s="1" t="s">
        <v>1390</v>
      </c>
      <c r="F3521" s="1" t="s">
        <v>10939</v>
      </c>
    </row>
    <row r="3522" spans="1:6">
      <c r="A3522" s="1" t="s">
        <v>10940</v>
      </c>
      <c r="B3522" s="1" t="s">
        <v>10941</v>
      </c>
      <c r="C3522" s="1" t="s">
        <v>748</v>
      </c>
      <c r="D3522" s="1" t="s">
        <v>1243</v>
      </c>
      <c r="E3522" s="1" t="s">
        <v>1390</v>
      </c>
      <c r="F3522" s="1" t="s">
        <v>10942</v>
      </c>
    </row>
    <row r="3523" spans="1:6">
      <c r="A3523" s="1" t="s">
        <v>445</v>
      </c>
      <c r="B3523" s="1" t="s">
        <v>444</v>
      </c>
      <c r="C3523" s="1" t="s">
        <v>771</v>
      </c>
      <c r="D3523" s="1" t="s">
        <v>1243</v>
      </c>
      <c r="E3523" s="1" t="s">
        <v>1390</v>
      </c>
      <c r="F3523" s="1" t="s">
        <v>10943</v>
      </c>
    </row>
    <row r="3524" spans="1:6">
      <c r="A3524" s="1" t="s">
        <v>10944</v>
      </c>
      <c r="B3524" s="1" t="s">
        <v>10945</v>
      </c>
      <c r="C3524" s="1" t="s">
        <v>748</v>
      </c>
      <c r="D3524" s="1" t="s">
        <v>1243</v>
      </c>
      <c r="E3524" s="1" t="s">
        <v>1390</v>
      </c>
      <c r="F3524" s="1" t="s">
        <v>10946</v>
      </c>
    </row>
    <row r="3525" spans="1:6">
      <c r="A3525" s="1" t="s">
        <v>10947</v>
      </c>
      <c r="B3525" s="1" t="s">
        <v>10948</v>
      </c>
      <c r="C3525" s="1" t="s">
        <v>771</v>
      </c>
      <c r="D3525" s="1" t="s">
        <v>1243</v>
      </c>
      <c r="E3525" s="1" t="s">
        <v>1404</v>
      </c>
      <c r="F3525" s="1" t="s">
        <v>10949</v>
      </c>
    </row>
    <row r="3526" spans="1:6">
      <c r="A3526" s="1" t="s">
        <v>10950</v>
      </c>
      <c r="B3526" s="1" t="s">
        <v>10951</v>
      </c>
      <c r="C3526" s="1" t="s">
        <v>748</v>
      </c>
      <c r="D3526" s="1" t="s">
        <v>1243</v>
      </c>
      <c r="E3526" s="1" t="s">
        <v>1404</v>
      </c>
      <c r="F3526" s="1" t="s">
        <v>10952</v>
      </c>
    </row>
    <row r="3527" spans="1:6">
      <c r="A3527" s="1" t="s">
        <v>603</v>
      </c>
      <c r="B3527" s="1" t="s">
        <v>602</v>
      </c>
      <c r="C3527" s="1" t="s">
        <v>748</v>
      </c>
      <c r="D3527" s="1" t="s">
        <v>1243</v>
      </c>
      <c r="E3527" s="1" t="s">
        <v>1404</v>
      </c>
      <c r="F3527" s="1" t="s">
        <v>10953</v>
      </c>
    </row>
    <row r="3528" spans="1:6">
      <c r="A3528" s="1" t="s">
        <v>10954</v>
      </c>
      <c r="B3528" s="1" t="s">
        <v>10955</v>
      </c>
      <c r="C3528" s="1" t="s">
        <v>748</v>
      </c>
      <c r="D3528" s="1" t="s">
        <v>1243</v>
      </c>
      <c r="E3528" s="1" t="s">
        <v>1404</v>
      </c>
      <c r="F3528" s="1" t="s">
        <v>10956</v>
      </c>
    </row>
    <row r="3529" spans="1:6">
      <c r="A3529" s="1" t="s">
        <v>10957</v>
      </c>
      <c r="B3529" s="1" t="s">
        <v>10958</v>
      </c>
      <c r="C3529" s="1" t="s">
        <v>748</v>
      </c>
      <c r="D3529" s="1" t="s">
        <v>1243</v>
      </c>
      <c r="E3529" s="1" t="s">
        <v>1404</v>
      </c>
      <c r="F3529" s="1" t="s">
        <v>10959</v>
      </c>
    </row>
    <row r="3530" spans="1:6">
      <c r="A3530" s="1" t="s">
        <v>10960</v>
      </c>
      <c r="B3530" s="1" t="s">
        <v>10961</v>
      </c>
      <c r="C3530" s="1" t="s">
        <v>748</v>
      </c>
      <c r="D3530" s="1" t="s">
        <v>1243</v>
      </c>
      <c r="E3530" s="1" t="s">
        <v>1417</v>
      </c>
      <c r="F3530" s="1" t="s">
        <v>10962</v>
      </c>
    </row>
    <row r="3531" spans="1:6">
      <c r="A3531" s="1" t="s">
        <v>10963</v>
      </c>
      <c r="B3531" s="1" t="s">
        <v>10964</v>
      </c>
      <c r="C3531" s="1" t="s">
        <v>771</v>
      </c>
      <c r="D3531" s="1" t="s">
        <v>1243</v>
      </c>
      <c r="E3531" s="1" t="s">
        <v>1417</v>
      </c>
      <c r="F3531" s="1" t="s">
        <v>10965</v>
      </c>
    </row>
    <row r="3532" spans="1:6">
      <c r="A3532" s="1" t="s">
        <v>10966</v>
      </c>
      <c r="B3532" s="1" t="s">
        <v>10967</v>
      </c>
      <c r="C3532" s="1" t="s">
        <v>748</v>
      </c>
      <c r="D3532" s="1" t="s">
        <v>1243</v>
      </c>
      <c r="E3532" s="1" t="s">
        <v>1417</v>
      </c>
      <c r="F3532" s="1" t="s">
        <v>10968</v>
      </c>
    </row>
    <row r="3533" spans="1:6">
      <c r="A3533" s="1" t="s">
        <v>504</v>
      </c>
      <c r="B3533" s="1" t="s">
        <v>503</v>
      </c>
      <c r="C3533" s="1" t="s">
        <v>748</v>
      </c>
      <c r="D3533" s="1" t="s">
        <v>1243</v>
      </c>
      <c r="E3533" s="1" t="s">
        <v>1431</v>
      </c>
      <c r="F3533" s="1" t="s">
        <v>10969</v>
      </c>
    </row>
    <row r="3534" spans="1:6">
      <c r="A3534" s="1" t="s">
        <v>10970</v>
      </c>
      <c r="B3534" s="1" t="s">
        <v>10971</v>
      </c>
      <c r="C3534" s="1" t="s">
        <v>748</v>
      </c>
      <c r="D3534" s="1" t="s">
        <v>1243</v>
      </c>
      <c r="E3534" s="1" t="s">
        <v>1431</v>
      </c>
      <c r="F3534" s="1" t="s">
        <v>10972</v>
      </c>
    </row>
    <row r="3535" spans="1:6">
      <c r="A3535" s="1" t="s">
        <v>10973</v>
      </c>
      <c r="B3535" s="1" t="s">
        <v>10974</v>
      </c>
      <c r="C3535" s="1" t="s">
        <v>748</v>
      </c>
      <c r="D3535" s="1" t="s">
        <v>1184</v>
      </c>
      <c r="E3535" s="1" t="s">
        <v>1449</v>
      </c>
      <c r="F3535" s="1" t="s">
        <v>10975</v>
      </c>
    </row>
    <row r="3536" spans="1:6">
      <c r="A3536" s="1" t="s">
        <v>10976</v>
      </c>
      <c r="B3536" s="1" t="s">
        <v>10977</v>
      </c>
      <c r="C3536" s="1" t="s">
        <v>748</v>
      </c>
      <c r="D3536" s="1" t="s">
        <v>1184</v>
      </c>
      <c r="E3536" s="1" t="s">
        <v>1449</v>
      </c>
      <c r="F3536" s="1" t="s">
        <v>10978</v>
      </c>
    </row>
    <row r="3537" spans="1:6">
      <c r="A3537" s="1" t="s">
        <v>10979</v>
      </c>
      <c r="B3537" s="1" t="s">
        <v>10980</v>
      </c>
      <c r="C3537" s="1" t="s">
        <v>748</v>
      </c>
      <c r="D3537" s="1" t="s">
        <v>1184</v>
      </c>
      <c r="E3537" s="1" t="s">
        <v>1449</v>
      </c>
      <c r="F3537" s="1" t="s">
        <v>10981</v>
      </c>
    </row>
    <row r="3538" spans="1:6">
      <c r="A3538" s="1" t="s">
        <v>10982</v>
      </c>
      <c r="B3538" s="1" t="s">
        <v>10983</v>
      </c>
      <c r="C3538" s="1" t="s">
        <v>748</v>
      </c>
      <c r="D3538" s="1" t="s">
        <v>1184</v>
      </c>
      <c r="E3538" s="1" t="s">
        <v>1471</v>
      </c>
      <c r="F3538" s="1" t="s">
        <v>10984</v>
      </c>
    </row>
    <row r="3539" spans="1:6">
      <c r="A3539" s="1" t="s">
        <v>10985</v>
      </c>
      <c r="B3539" s="1" t="s">
        <v>10986</v>
      </c>
      <c r="C3539" s="1" t="s">
        <v>748</v>
      </c>
      <c r="D3539" s="1" t="s">
        <v>1184</v>
      </c>
      <c r="E3539" s="1" t="s">
        <v>1481</v>
      </c>
      <c r="F3539" s="1" t="s">
        <v>10987</v>
      </c>
    </row>
    <row r="3540" spans="1:6">
      <c r="A3540" s="1" t="s">
        <v>10988</v>
      </c>
      <c r="B3540" s="1" t="s">
        <v>10989</v>
      </c>
      <c r="C3540" s="1" t="s">
        <v>771</v>
      </c>
      <c r="D3540" s="1" t="s">
        <v>1184</v>
      </c>
      <c r="E3540" s="1" t="s">
        <v>1481</v>
      </c>
      <c r="F3540" s="1" t="s">
        <v>10990</v>
      </c>
    </row>
    <row r="3541" spans="1:6">
      <c r="A3541" s="1" t="s">
        <v>10991</v>
      </c>
      <c r="B3541" s="1" t="s">
        <v>10992</v>
      </c>
      <c r="C3541" s="1" t="s">
        <v>748</v>
      </c>
      <c r="D3541" s="1" t="s">
        <v>1184</v>
      </c>
      <c r="E3541" s="1" t="s">
        <v>1481</v>
      </c>
      <c r="F3541" s="1" t="s">
        <v>10993</v>
      </c>
    </row>
    <row r="3542" spans="1:6">
      <c r="A3542" s="1" t="s">
        <v>10994</v>
      </c>
      <c r="B3542" s="1" t="s">
        <v>10995</v>
      </c>
      <c r="C3542" s="1" t="s">
        <v>771</v>
      </c>
      <c r="D3542" s="1" t="s">
        <v>1184</v>
      </c>
      <c r="E3542" s="1" t="s">
        <v>1481</v>
      </c>
      <c r="F3542" s="1" t="s">
        <v>10996</v>
      </c>
    </row>
    <row r="3543" spans="1:6">
      <c r="A3543" s="1" t="s">
        <v>10997</v>
      </c>
      <c r="B3543" s="1" t="s">
        <v>10998</v>
      </c>
      <c r="C3543" s="1" t="s">
        <v>748</v>
      </c>
      <c r="D3543" s="1" t="s">
        <v>1184</v>
      </c>
      <c r="E3543" s="1" t="s">
        <v>1481</v>
      </c>
      <c r="F3543" s="1" t="s">
        <v>10999</v>
      </c>
    </row>
    <row r="3544" spans="1:6">
      <c r="A3544" s="1" t="s">
        <v>11000</v>
      </c>
      <c r="B3544" s="1" t="s">
        <v>11001</v>
      </c>
      <c r="C3544" s="1" t="s">
        <v>748</v>
      </c>
      <c r="D3544" s="1" t="s">
        <v>1184</v>
      </c>
      <c r="E3544" s="1" t="s">
        <v>1481</v>
      </c>
      <c r="F3544" s="1" t="s">
        <v>11002</v>
      </c>
    </row>
    <row r="3545" spans="1:6">
      <c r="A3545" s="1" t="s">
        <v>11003</v>
      </c>
      <c r="B3545" s="1" t="s">
        <v>11004</v>
      </c>
      <c r="C3545" s="1" t="s">
        <v>771</v>
      </c>
      <c r="D3545" s="1" t="s">
        <v>1243</v>
      </c>
      <c r="E3545" s="1" t="s">
        <v>1444</v>
      </c>
      <c r="F3545" s="1" t="s">
        <v>11005</v>
      </c>
    </row>
    <row r="3546" spans="1:6">
      <c r="A3546" s="1" t="s">
        <v>11006</v>
      </c>
      <c r="B3546" s="1" t="s">
        <v>11007</v>
      </c>
      <c r="C3546" s="1" t="s">
        <v>771</v>
      </c>
      <c r="D3546" s="1" t="s">
        <v>1243</v>
      </c>
      <c r="E3546" s="1" t="s">
        <v>1444</v>
      </c>
      <c r="F3546" s="1" t="s">
        <v>11008</v>
      </c>
    </row>
    <row r="3547" spans="1:6">
      <c r="A3547" s="1" t="s">
        <v>11009</v>
      </c>
      <c r="B3547" s="1" t="s">
        <v>11010</v>
      </c>
      <c r="C3547" s="1" t="s">
        <v>748</v>
      </c>
      <c r="D3547" s="1" t="s">
        <v>1184</v>
      </c>
      <c r="E3547" s="1" t="s">
        <v>2908</v>
      </c>
      <c r="F3547" s="1" t="s">
        <v>11011</v>
      </c>
    </row>
    <row r="3548" spans="1:6">
      <c r="A3548" s="1" t="s">
        <v>11012</v>
      </c>
      <c r="B3548" s="1" t="s">
        <v>11013</v>
      </c>
      <c r="C3548" s="1" t="s">
        <v>748</v>
      </c>
      <c r="D3548" s="1" t="s">
        <v>1184</v>
      </c>
      <c r="E3548" s="1" t="s">
        <v>2908</v>
      </c>
      <c r="F3548" s="1" t="s">
        <v>11014</v>
      </c>
    </row>
    <row r="3549" spans="1:6">
      <c r="A3549" s="1" t="s">
        <v>11015</v>
      </c>
      <c r="B3549" s="1" t="s">
        <v>11016</v>
      </c>
      <c r="C3549" s="1" t="s">
        <v>771</v>
      </c>
      <c r="D3549" s="1" t="s">
        <v>1184</v>
      </c>
      <c r="E3549" s="1" t="s">
        <v>1200</v>
      </c>
      <c r="F3549" s="1" t="s">
        <v>11017</v>
      </c>
    </row>
    <row r="3550" spans="1:6">
      <c r="A3550" s="1" t="s">
        <v>11018</v>
      </c>
      <c r="B3550" s="1" t="s">
        <v>11019</v>
      </c>
      <c r="C3550" s="1" t="s">
        <v>748</v>
      </c>
      <c r="D3550" s="1" t="s">
        <v>1184</v>
      </c>
      <c r="E3550" s="1" t="s">
        <v>1519</v>
      </c>
      <c r="F3550" s="1" t="s">
        <v>11020</v>
      </c>
    </row>
    <row r="3551" spans="1:6">
      <c r="A3551" s="1" t="s">
        <v>11021</v>
      </c>
      <c r="B3551" s="1" t="s">
        <v>11022</v>
      </c>
      <c r="C3551" s="1" t="s">
        <v>748</v>
      </c>
      <c r="D3551" s="1" t="s">
        <v>1184</v>
      </c>
      <c r="E3551" s="1" t="s">
        <v>1519</v>
      </c>
      <c r="F3551" s="1" t="s">
        <v>11023</v>
      </c>
    </row>
    <row r="3552" spans="1:6">
      <c r="A3552" s="1" t="s">
        <v>11024</v>
      </c>
      <c r="B3552" s="1" t="s">
        <v>11025</v>
      </c>
      <c r="C3552" s="1" t="s">
        <v>748</v>
      </c>
      <c r="D3552" s="1" t="s">
        <v>1184</v>
      </c>
      <c r="E3552" s="1" t="s">
        <v>1519</v>
      </c>
      <c r="F3552" s="1" t="s">
        <v>11026</v>
      </c>
    </row>
    <row r="3553" spans="1:6">
      <c r="A3553" s="1" t="s">
        <v>11027</v>
      </c>
      <c r="B3553" s="1" t="s">
        <v>611</v>
      </c>
      <c r="C3553" s="1" t="s">
        <v>748</v>
      </c>
      <c r="D3553" s="1" t="s">
        <v>1184</v>
      </c>
      <c r="E3553" s="1" t="s">
        <v>1541</v>
      </c>
      <c r="F3553" s="1" t="s">
        <v>11028</v>
      </c>
    </row>
    <row r="3554" spans="1:6">
      <c r="A3554" s="1" t="s">
        <v>11029</v>
      </c>
      <c r="B3554" s="1" t="s">
        <v>11030</v>
      </c>
      <c r="C3554" s="1" t="s">
        <v>748</v>
      </c>
      <c r="D3554" s="1" t="s">
        <v>1184</v>
      </c>
      <c r="E3554" s="1" t="s">
        <v>1541</v>
      </c>
      <c r="F3554" s="1" t="s">
        <v>11031</v>
      </c>
    </row>
    <row r="3555" spans="1:6">
      <c r="A3555" s="1" t="s">
        <v>11032</v>
      </c>
      <c r="B3555" s="1" t="s">
        <v>11033</v>
      </c>
      <c r="C3555" s="1" t="s">
        <v>748</v>
      </c>
      <c r="D3555" s="1" t="s">
        <v>1184</v>
      </c>
      <c r="E3555" s="1" t="s">
        <v>1541</v>
      </c>
      <c r="F3555" s="1" t="s">
        <v>11034</v>
      </c>
    </row>
    <row r="3556" spans="1:6">
      <c r="A3556" s="1" t="s">
        <v>11035</v>
      </c>
      <c r="B3556" s="1" t="s">
        <v>11036</v>
      </c>
      <c r="C3556" s="1" t="s">
        <v>748</v>
      </c>
      <c r="D3556" s="1" t="s">
        <v>1184</v>
      </c>
      <c r="E3556" s="1" t="s">
        <v>1541</v>
      </c>
      <c r="F3556" s="1" t="s">
        <v>11037</v>
      </c>
    </row>
    <row r="3557" spans="1:6">
      <c r="A3557" s="1" t="s">
        <v>11038</v>
      </c>
      <c r="B3557" s="1" t="s">
        <v>11039</v>
      </c>
      <c r="C3557" s="1" t="s">
        <v>748</v>
      </c>
      <c r="D3557" s="1" t="s">
        <v>1184</v>
      </c>
      <c r="E3557" s="1" t="s">
        <v>1541</v>
      </c>
      <c r="F3557" s="1" t="s">
        <v>11040</v>
      </c>
    </row>
    <row r="3558" spans="1:6">
      <c r="A3558" s="1" t="s">
        <v>11041</v>
      </c>
      <c r="B3558" s="1" t="s">
        <v>11042</v>
      </c>
      <c r="C3558" s="1" t="s">
        <v>771</v>
      </c>
      <c r="D3558" s="1" t="s">
        <v>1184</v>
      </c>
      <c r="E3558" s="1" t="s">
        <v>1541</v>
      </c>
      <c r="F3558" s="1" t="s">
        <v>11043</v>
      </c>
    </row>
    <row r="3559" spans="1:6">
      <c r="A3559" s="1" t="s">
        <v>11044</v>
      </c>
      <c r="B3559" s="1" t="s">
        <v>11045</v>
      </c>
      <c r="C3559" s="1" t="s">
        <v>748</v>
      </c>
      <c r="D3559" s="1" t="s">
        <v>1184</v>
      </c>
      <c r="E3559" s="1" t="s">
        <v>1541</v>
      </c>
      <c r="F3559" s="1" t="s">
        <v>11046</v>
      </c>
    </row>
    <row r="3560" spans="1:6">
      <c r="A3560" s="1" t="s">
        <v>11047</v>
      </c>
      <c r="B3560" s="1" t="s">
        <v>11048</v>
      </c>
      <c r="C3560" s="1" t="s">
        <v>771</v>
      </c>
      <c r="D3560" s="1" t="s">
        <v>1184</v>
      </c>
      <c r="E3560" s="1" t="s">
        <v>1541</v>
      </c>
      <c r="F3560" s="1" t="s">
        <v>11049</v>
      </c>
    </row>
    <row r="3561" spans="1:6">
      <c r="A3561" s="1" t="s">
        <v>325</v>
      </c>
      <c r="B3561" s="1" t="s">
        <v>324</v>
      </c>
      <c r="C3561" s="1" t="s">
        <v>748</v>
      </c>
      <c r="D3561" s="1" t="s">
        <v>1184</v>
      </c>
      <c r="E3561" s="1" t="s">
        <v>1558</v>
      </c>
      <c r="F3561" s="1" t="s">
        <v>11050</v>
      </c>
    </row>
    <row r="3562" spans="1:6">
      <c r="A3562" s="1" t="s">
        <v>11051</v>
      </c>
      <c r="B3562" s="1" t="s">
        <v>11052</v>
      </c>
      <c r="C3562" s="1" t="s">
        <v>748</v>
      </c>
      <c r="D3562" s="1" t="s">
        <v>1184</v>
      </c>
      <c r="E3562" s="1" t="s">
        <v>1558</v>
      </c>
      <c r="F3562" s="1" t="s">
        <v>11053</v>
      </c>
    </row>
    <row r="3563" spans="1:6">
      <c r="A3563" s="1" t="s">
        <v>11054</v>
      </c>
      <c r="B3563" s="1" t="s">
        <v>11055</v>
      </c>
      <c r="C3563" s="1" t="s">
        <v>771</v>
      </c>
      <c r="D3563" s="1" t="s">
        <v>1184</v>
      </c>
      <c r="E3563" s="1" t="s">
        <v>1558</v>
      </c>
      <c r="F3563" s="1" t="s">
        <v>11056</v>
      </c>
    </row>
    <row r="3564" spans="1:6">
      <c r="A3564" s="1" t="s">
        <v>11057</v>
      </c>
      <c r="B3564" s="1" t="s">
        <v>11058</v>
      </c>
      <c r="C3564" s="1" t="s">
        <v>748</v>
      </c>
      <c r="D3564" s="1" t="s">
        <v>1184</v>
      </c>
      <c r="E3564" s="1" t="s">
        <v>1558</v>
      </c>
      <c r="F3564" s="1" t="s">
        <v>11059</v>
      </c>
    </row>
    <row r="3565" spans="1:6">
      <c r="A3565" s="1" t="s">
        <v>11060</v>
      </c>
      <c r="B3565" s="1" t="s">
        <v>11061</v>
      </c>
      <c r="C3565" s="1" t="s">
        <v>748</v>
      </c>
      <c r="D3565" s="1" t="s">
        <v>1184</v>
      </c>
      <c r="E3565" s="1" t="s">
        <v>1573</v>
      </c>
      <c r="F3565" s="1" t="s">
        <v>11062</v>
      </c>
    </row>
    <row r="3566" spans="1:6">
      <c r="A3566" s="1" t="s">
        <v>11063</v>
      </c>
      <c r="B3566" s="1" t="s">
        <v>11064</v>
      </c>
      <c r="C3566" s="1" t="s">
        <v>748</v>
      </c>
      <c r="D3566" s="1" t="s">
        <v>1184</v>
      </c>
      <c r="E3566" s="1" t="s">
        <v>1573</v>
      </c>
      <c r="F3566" s="1" t="s">
        <v>11065</v>
      </c>
    </row>
    <row r="3567" spans="1:6">
      <c r="A3567" s="1" t="s">
        <v>11066</v>
      </c>
      <c r="B3567" s="1" t="s">
        <v>11067</v>
      </c>
      <c r="C3567" s="1" t="s">
        <v>748</v>
      </c>
      <c r="D3567" s="1" t="s">
        <v>1184</v>
      </c>
      <c r="E3567" s="1" t="s">
        <v>1573</v>
      </c>
      <c r="F3567" s="1" t="s">
        <v>11068</v>
      </c>
    </row>
    <row r="3568" spans="1:6">
      <c r="A3568" s="1" t="s">
        <v>11069</v>
      </c>
      <c r="B3568" s="1" t="s">
        <v>11070</v>
      </c>
      <c r="C3568" s="1" t="s">
        <v>748</v>
      </c>
      <c r="D3568" s="1" t="s">
        <v>1184</v>
      </c>
      <c r="E3568" s="1" t="s">
        <v>1573</v>
      </c>
      <c r="F3568" s="1" t="s">
        <v>11071</v>
      </c>
    </row>
    <row r="3569" spans="1:6">
      <c r="A3569" s="1" t="s">
        <v>11072</v>
      </c>
      <c r="B3569" s="1" t="s">
        <v>2522</v>
      </c>
      <c r="C3569" s="1" t="s">
        <v>748</v>
      </c>
      <c r="D3569" s="1" t="s">
        <v>1184</v>
      </c>
      <c r="E3569" s="1" t="s">
        <v>1578</v>
      </c>
      <c r="F3569" s="1" t="s">
        <v>11073</v>
      </c>
    </row>
    <row r="3570" spans="1:6">
      <c r="A3570" s="1" t="s">
        <v>11074</v>
      </c>
      <c r="B3570" s="1" t="s">
        <v>11075</v>
      </c>
      <c r="C3570" s="1" t="s">
        <v>748</v>
      </c>
      <c r="D3570" s="1" t="s">
        <v>1184</v>
      </c>
      <c r="E3570" s="1" t="s">
        <v>1585</v>
      </c>
      <c r="F3570" s="1" t="s">
        <v>11076</v>
      </c>
    </row>
    <row r="3571" spans="1:6">
      <c r="A3571" s="1" t="s">
        <v>11077</v>
      </c>
      <c r="B3571" s="1" t="s">
        <v>11078</v>
      </c>
      <c r="C3571" s="1" t="s">
        <v>748</v>
      </c>
      <c r="D3571" s="1" t="s">
        <v>1184</v>
      </c>
      <c r="E3571" s="1" t="s">
        <v>1585</v>
      </c>
      <c r="F3571" s="1" t="s">
        <v>11079</v>
      </c>
    </row>
    <row r="3572" spans="1:6">
      <c r="A3572" s="1" t="s">
        <v>11080</v>
      </c>
      <c r="B3572" s="1" t="s">
        <v>11081</v>
      </c>
      <c r="C3572" s="1" t="s">
        <v>771</v>
      </c>
      <c r="D3572" s="1" t="s">
        <v>1184</v>
      </c>
      <c r="E3572" s="1" t="s">
        <v>1585</v>
      </c>
      <c r="F3572" s="1" t="s">
        <v>11082</v>
      </c>
    </row>
    <row r="3573" spans="1:6">
      <c r="A3573" s="1" t="s">
        <v>11083</v>
      </c>
      <c r="B3573" s="1" t="s">
        <v>11084</v>
      </c>
      <c r="C3573" s="1" t="s">
        <v>748</v>
      </c>
      <c r="D3573" s="1" t="s">
        <v>1184</v>
      </c>
      <c r="E3573" s="1" t="s">
        <v>1193</v>
      </c>
      <c r="F3573" s="1" t="s">
        <v>11085</v>
      </c>
    </row>
    <row r="3574" spans="1:6">
      <c r="A3574" s="1" t="s">
        <v>11086</v>
      </c>
      <c r="B3574" s="1" t="s">
        <v>11087</v>
      </c>
      <c r="C3574" s="1" t="s">
        <v>748</v>
      </c>
      <c r="D3574" s="1" t="s">
        <v>1184</v>
      </c>
      <c r="E3574" s="1" t="s">
        <v>1193</v>
      </c>
      <c r="F3574" s="1" t="s">
        <v>11088</v>
      </c>
    </row>
    <row r="3575" spans="1:6">
      <c r="A3575" s="1" t="s">
        <v>11089</v>
      </c>
      <c r="B3575" s="1" t="s">
        <v>11090</v>
      </c>
      <c r="C3575" s="1" t="s">
        <v>748</v>
      </c>
      <c r="D3575" s="1" t="s">
        <v>1184</v>
      </c>
      <c r="E3575" s="1" t="s">
        <v>1601</v>
      </c>
      <c r="F3575" s="1" t="s">
        <v>11091</v>
      </c>
    </row>
    <row r="3576" spans="1:6">
      <c r="A3576" s="1" t="s">
        <v>11092</v>
      </c>
      <c r="B3576" s="1" t="s">
        <v>11093</v>
      </c>
      <c r="C3576" s="1" t="s">
        <v>748</v>
      </c>
      <c r="D3576" s="1" t="s">
        <v>1184</v>
      </c>
      <c r="E3576" s="1" t="s">
        <v>1578</v>
      </c>
      <c r="F3576" s="1" t="s">
        <v>11094</v>
      </c>
    </row>
    <row r="3577" spans="1:6">
      <c r="A3577" s="1" t="s">
        <v>11095</v>
      </c>
      <c r="B3577" s="1" t="s">
        <v>11096</v>
      </c>
      <c r="C3577" s="1" t="s">
        <v>748</v>
      </c>
      <c r="D3577" s="1" t="s">
        <v>1184</v>
      </c>
      <c r="E3577" s="1" t="s">
        <v>1620</v>
      </c>
      <c r="F3577" s="1" t="s">
        <v>11097</v>
      </c>
    </row>
    <row r="3578" spans="1:6">
      <c r="A3578" s="1" t="s">
        <v>11098</v>
      </c>
      <c r="B3578" s="1" t="s">
        <v>11099</v>
      </c>
      <c r="C3578" s="1" t="s">
        <v>748</v>
      </c>
      <c r="D3578" s="1" t="s">
        <v>1184</v>
      </c>
      <c r="E3578" s="1" t="s">
        <v>1620</v>
      </c>
      <c r="F3578" s="1" t="s">
        <v>11100</v>
      </c>
    </row>
    <row r="3579" spans="1:6">
      <c r="A3579" s="1" t="s">
        <v>11101</v>
      </c>
      <c r="B3579" s="1" t="s">
        <v>11102</v>
      </c>
      <c r="C3579" s="1" t="s">
        <v>771</v>
      </c>
      <c r="D3579" s="1" t="s">
        <v>1184</v>
      </c>
      <c r="E3579" s="1" t="s">
        <v>1620</v>
      </c>
      <c r="F3579" s="1" t="s">
        <v>11103</v>
      </c>
    </row>
    <row r="3580" spans="1:6">
      <c r="A3580" s="1" t="s">
        <v>11104</v>
      </c>
      <c r="B3580" s="1" t="s">
        <v>11105</v>
      </c>
      <c r="C3580" s="1" t="s">
        <v>748</v>
      </c>
      <c r="D3580" s="1" t="s">
        <v>1184</v>
      </c>
      <c r="E3580" s="1" t="s">
        <v>1632</v>
      </c>
      <c r="F3580" s="1" t="s">
        <v>11106</v>
      </c>
    </row>
    <row r="3581" spans="1:6">
      <c r="A3581" s="1" t="s">
        <v>11107</v>
      </c>
      <c r="B3581" s="1" t="s">
        <v>11108</v>
      </c>
      <c r="C3581" s="1" t="s">
        <v>748</v>
      </c>
      <c r="D3581" s="1" t="s">
        <v>1184</v>
      </c>
      <c r="E3581" s="1" t="s">
        <v>1642</v>
      </c>
      <c r="F3581" s="1" t="s">
        <v>11109</v>
      </c>
    </row>
    <row r="3582" spans="1:6">
      <c r="A3582" s="1" t="s">
        <v>11110</v>
      </c>
      <c r="B3582" s="1" t="s">
        <v>11111</v>
      </c>
      <c r="C3582" s="1" t="s">
        <v>748</v>
      </c>
      <c r="D3582" s="1" t="s">
        <v>1184</v>
      </c>
      <c r="E3582" s="1" t="s">
        <v>1642</v>
      </c>
      <c r="F3582" s="1" t="s">
        <v>11112</v>
      </c>
    </row>
    <row r="3583" spans="1:6">
      <c r="A3583" s="1" t="s">
        <v>11113</v>
      </c>
      <c r="B3583" s="1" t="s">
        <v>11114</v>
      </c>
      <c r="C3583" s="1" t="s">
        <v>748</v>
      </c>
      <c r="D3583" s="1" t="s">
        <v>1184</v>
      </c>
      <c r="E3583" s="1" t="s">
        <v>1642</v>
      </c>
      <c r="F3583" s="1" t="s">
        <v>11115</v>
      </c>
    </row>
    <row r="3584" spans="1:6">
      <c r="A3584" s="1" t="s">
        <v>11116</v>
      </c>
      <c r="B3584" s="1" t="s">
        <v>11117</v>
      </c>
      <c r="C3584" s="1" t="s">
        <v>771</v>
      </c>
      <c r="D3584" s="1" t="s">
        <v>1184</v>
      </c>
      <c r="E3584" s="1" t="s">
        <v>1642</v>
      </c>
      <c r="F3584" s="1" t="s">
        <v>11118</v>
      </c>
    </row>
    <row r="3585" spans="1:6">
      <c r="A3585" s="1" t="s">
        <v>11119</v>
      </c>
      <c r="B3585" s="1" t="s">
        <v>11120</v>
      </c>
      <c r="C3585" s="1" t="s">
        <v>771</v>
      </c>
      <c r="D3585" s="1" t="s">
        <v>1184</v>
      </c>
      <c r="E3585" s="1" t="s">
        <v>1652</v>
      </c>
      <c r="F3585" s="1" t="s">
        <v>11121</v>
      </c>
    </row>
    <row r="3586" spans="1:6">
      <c r="A3586" s="1" t="s">
        <v>726</v>
      </c>
      <c r="B3586" s="1" t="s">
        <v>725</v>
      </c>
      <c r="C3586" s="1" t="s">
        <v>748</v>
      </c>
      <c r="D3586" s="1" t="s">
        <v>1184</v>
      </c>
      <c r="E3586" s="1" t="s">
        <v>1652</v>
      </c>
      <c r="F3586" s="1" t="s">
        <v>11122</v>
      </c>
    </row>
    <row r="3587" spans="1:6">
      <c r="A3587" s="1" t="s">
        <v>11123</v>
      </c>
      <c r="B3587" s="1" t="s">
        <v>11124</v>
      </c>
      <c r="C3587" s="1" t="s">
        <v>748</v>
      </c>
      <c r="D3587" s="1" t="s">
        <v>1184</v>
      </c>
      <c r="E3587" s="1" t="s">
        <v>1652</v>
      </c>
      <c r="F3587" s="1" t="s">
        <v>11125</v>
      </c>
    </row>
    <row r="3588" spans="1:6">
      <c r="A3588" s="1" t="s">
        <v>729</v>
      </c>
      <c r="B3588" s="1" t="s">
        <v>728</v>
      </c>
      <c r="C3588" s="1" t="s">
        <v>748</v>
      </c>
      <c r="D3588" s="1" t="s">
        <v>1184</v>
      </c>
      <c r="E3588" s="1" t="s">
        <v>1652</v>
      </c>
      <c r="F3588" s="1" t="s">
        <v>11126</v>
      </c>
    </row>
    <row r="3589" spans="1:6">
      <c r="A3589" s="1" t="s">
        <v>723</v>
      </c>
      <c r="B3589" s="1" t="s">
        <v>722</v>
      </c>
      <c r="C3589" s="1" t="s">
        <v>771</v>
      </c>
      <c r="D3589" s="1" t="s">
        <v>1184</v>
      </c>
      <c r="E3589" s="1" t="s">
        <v>1652</v>
      </c>
      <c r="F3589" s="1" t="s">
        <v>11127</v>
      </c>
    </row>
    <row r="3590" spans="1:6">
      <c r="A3590" s="1" t="s">
        <v>11128</v>
      </c>
      <c r="B3590" s="1" t="s">
        <v>11129</v>
      </c>
      <c r="C3590" s="1" t="s">
        <v>748</v>
      </c>
      <c r="D3590" s="1" t="s">
        <v>1184</v>
      </c>
      <c r="E3590" s="1" t="s">
        <v>1652</v>
      </c>
      <c r="F3590" s="1" t="s">
        <v>11130</v>
      </c>
    </row>
    <row r="3591" spans="1:6">
      <c r="A3591" s="1" t="s">
        <v>11131</v>
      </c>
      <c r="B3591" s="1" t="s">
        <v>11132</v>
      </c>
      <c r="C3591" s="1" t="s">
        <v>748</v>
      </c>
      <c r="D3591" s="1" t="s">
        <v>1184</v>
      </c>
      <c r="E3591" s="1" t="s">
        <v>1652</v>
      </c>
      <c r="F3591" s="1" t="s">
        <v>11133</v>
      </c>
    </row>
    <row r="3592" spans="1:6">
      <c r="A3592" s="1" t="s">
        <v>11134</v>
      </c>
      <c r="B3592" s="1" t="s">
        <v>11135</v>
      </c>
      <c r="C3592" s="1" t="s">
        <v>771</v>
      </c>
      <c r="D3592" s="1" t="s">
        <v>1184</v>
      </c>
      <c r="E3592" s="1" t="s">
        <v>1668</v>
      </c>
      <c r="F3592" s="1" t="s">
        <v>11136</v>
      </c>
    </row>
    <row r="3593" spans="1:6">
      <c r="A3593" s="1" t="s">
        <v>11137</v>
      </c>
      <c r="B3593" s="1" t="s">
        <v>11138</v>
      </c>
      <c r="C3593" s="1" t="s">
        <v>748</v>
      </c>
      <c r="D3593" s="1" t="s">
        <v>1184</v>
      </c>
      <c r="E3593" s="1" t="s">
        <v>1668</v>
      </c>
      <c r="F3593" s="1" t="s">
        <v>11139</v>
      </c>
    </row>
    <row r="3594" spans="1:6">
      <c r="A3594" s="1" t="s">
        <v>11140</v>
      </c>
      <c r="B3594" s="1" t="s">
        <v>11141</v>
      </c>
      <c r="C3594" s="1" t="s">
        <v>748</v>
      </c>
      <c r="D3594" s="1" t="s">
        <v>1184</v>
      </c>
      <c r="E3594" s="1" t="s">
        <v>1668</v>
      </c>
      <c r="F3594" s="1" t="s">
        <v>11142</v>
      </c>
    </row>
    <row r="3595" spans="1:6">
      <c r="A3595" s="1" t="s">
        <v>11143</v>
      </c>
      <c r="B3595" s="1" t="s">
        <v>11144</v>
      </c>
      <c r="C3595" s="1" t="s">
        <v>748</v>
      </c>
      <c r="D3595" s="1" t="s">
        <v>1184</v>
      </c>
      <c r="E3595" s="1" t="s">
        <v>1668</v>
      </c>
      <c r="F3595" s="1" t="s">
        <v>11145</v>
      </c>
    </row>
    <row r="3596" spans="1:6">
      <c r="A3596" s="1" t="s">
        <v>11146</v>
      </c>
      <c r="B3596" s="1" t="s">
        <v>11147</v>
      </c>
      <c r="C3596" s="1" t="s">
        <v>748</v>
      </c>
      <c r="D3596" s="1" t="s">
        <v>1184</v>
      </c>
      <c r="E3596" s="1" t="s">
        <v>1688</v>
      </c>
      <c r="F3596" s="1" t="s">
        <v>11148</v>
      </c>
    </row>
    <row r="3597" spans="1:6">
      <c r="A3597" s="1" t="s">
        <v>11149</v>
      </c>
      <c r="B3597" s="1" t="s">
        <v>11150</v>
      </c>
      <c r="C3597" s="1" t="s">
        <v>771</v>
      </c>
      <c r="D3597" s="1" t="s">
        <v>1184</v>
      </c>
      <c r="E3597" s="1" t="s">
        <v>1688</v>
      </c>
      <c r="F3597" s="1" t="s">
        <v>11151</v>
      </c>
    </row>
    <row r="3598" spans="1:6">
      <c r="A3598" s="1" t="s">
        <v>11152</v>
      </c>
      <c r="B3598" s="1" t="s">
        <v>11153</v>
      </c>
      <c r="C3598" s="1" t="s">
        <v>748</v>
      </c>
      <c r="D3598" s="1" t="s">
        <v>1184</v>
      </c>
      <c r="E3598" s="1" t="s">
        <v>1688</v>
      </c>
      <c r="F3598" s="1" t="s">
        <v>11154</v>
      </c>
    </row>
    <row r="3599" spans="1:6">
      <c r="A3599" s="1" t="s">
        <v>11155</v>
      </c>
      <c r="B3599" s="1" t="s">
        <v>11156</v>
      </c>
      <c r="C3599" s="1" t="s">
        <v>748</v>
      </c>
      <c r="D3599" s="1" t="s">
        <v>1184</v>
      </c>
      <c r="E3599" s="1" t="s">
        <v>1688</v>
      </c>
      <c r="F3599" s="1" t="s">
        <v>11157</v>
      </c>
    </row>
    <row r="3600" spans="1:6">
      <c r="A3600" s="1" t="s">
        <v>11158</v>
      </c>
      <c r="B3600" s="1" t="s">
        <v>11159</v>
      </c>
      <c r="C3600" s="1" t="s">
        <v>748</v>
      </c>
      <c r="D3600" s="1" t="s">
        <v>1184</v>
      </c>
      <c r="E3600" s="1" t="s">
        <v>1688</v>
      </c>
      <c r="F3600" s="1" t="s">
        <v>11160</v>
      </c>
    </row>
    <row r="3601" spans="1:6">
      <c r="A3601" s="1" t="s">
        <v>11161</v>
      </c>
      <c r="B3601" s="1" t="s">
        <v>11162</v>
      </c>
      <c r="C3601" s="1" t="s">
        <v>748</v>
      </c>
      <c r="D3601" s="1" t="s">
        <v>1184</v>
      </c>
      <c r="E3601" s="1" t="s">
        <v>1688</v>
      </c>
      <c r="F3601" s="1" t="s">
        <v>11163</v>
      </c>
    </row>
    <row r="3602" spans="1:6">
      <c r="A3602" s="1" t="s">
        <v>11164</v>
      </c>
      <c r="B3602" s="1" t="s">
        <v>11165</v>
      </c>
      <c r="C3602" s="1" t="s">
        <v>748</v>
      </c>
      <c r="D3602" s="1" t="s">
        <v>1184</v>
      </c>
      <c r="E3602" s="1" t="s">
        <v>1688</v>
      </c>
      <c r="F3602" s="1" t="s">
        <v>11166</v>
      </c>
    </row>
    <row r="3603" spans="1:6">
      <c r="A3603" s="1" t="s">
        <v>11167</v>
      </c>
      <c r="B3603" s="1" t="s">
        <v>11168</v>
      </c>
      <c r="C3603" s="1" t="s">
        <v>748</v>
      </c>
      <c r="D3603" s="1" t="s">
        <v>1184</v>
      </c>
      <c r="E3603" s="1" t="s">
        <v>1699</v>
      </c>
      <c r="F3603" s="1" t="s">
        <v>11169</v>
      </c>
    </row>
    <row r="3604" spans="1:6">
      <c r="A3604" s="1" t="s">
        <v>11170</v>
      </c>
      <c r="B3604" s="1" t="s">
        <v>11171</v>
      </c>
      <c r="C3604" s="1" t="s">
        <v>748</v>
      </c>
      <c r="D3604" s="1" t="s">
        <v>1184</v>
      </c>
      <c r="E3604" s="1" t="s">
        <v>1699</v>
      </c>
      <c r="F3604" s="1" t="s">
        <v>11172</v>
      </c>
    </row>
    <row r="3605" spans="1:6">
      <c r="A3605" s="1" t="s">
        <v>254</v>
      </c>
      <c r="B3605" s="1" t="s">
        <v>253</v>
      </c>
      <c r="C3605" s="1" t="s">
        <v>748</v>
      </c>
      <c r="D3605" s="1" t="s">
        <v>1184</v>
      </c>
      <c r="E3605" s="1" t="s">
        <v>1699</v>
      </c>
      <c r="F3605" s="1" t="s">
        <v>11173</v>
      </c>
    </row>
    <row r="3606" spans="1:6">
      <c r="A3606" s="1" t="s">
        <v>11174</v>
      </c>
      <c r="B3606" s="1" t="s">
        <v>11175</v>
      </c>
      <c r="C3606" s="1" t="s">
        <v>748</v>
      </c>
      <c r="D3606" s="1" t="s">
        <v>1184</v>
      </c>
      <c r="E3606" s="1" t="s">
        <v>1699</v>
      </c>
      <c r="F3606" s="1" t="s">
        <v>11176</v>
      </c>
    </row>
    <row r="3607" spans="1:6">
      <c r="A3607" s="1" t="s">
        <v>11177</v>
      </c>
      <c r="B3607" s="1" t="s">
        <v>11178</v>
      </c>
      <c r="C3607" s="1" t="s">
        <v>748</v>
      </c>
      <c r="D3607" s="1" t="s">
        <v>1184</v>
      </c>
      <c r="E3607" s="1" t="s">
        <v>1515</v>
      </c>
      <c r="F3607" s="1" t="s">
        <v>11179</v>
      </c>
    </row>
    <row r="3608" spans="1:6">
      <c r="A3608" s="1" t="s">
        <v>11180</v>
      </c>
      <c r="B3608" s="1" t="s">
        <v>11181</v>
      </c>
      <c r="C3608" s="1" t="s">
        <v>771</v>
      </c>
      <c r="D3608" s="1" t="s">
        <v>1184</v>
      </c>
      <c r="E3608" s="1" t="s">
        <v>1515</v>
      </c>
      <c r="F3608" s="1" t="s">
        <v>11182</v>
      </c>
    </row>
    <row r="3609" spans="1:6">
      <c r="A3609" s="1" t="s">
        <v>11183</v>
      </c>
      <c r="B3609" s="1" t="s">
        <v>11184</v>
      </c>
      <c r="C3609" s="1" t="s">
        <v>771</v>
      </c>
      <c r="D3609" s="1" t="s">
        <v>1184</v>
      </c>
      <c r="E3609" s="1" t="s">
        <v>1515</v>
      </c>
      <c r="F3609" s="1" t="s">
        <v>11185</v>
      </c>
    </row>
    <row r="3610" spans="1:6">
      <c r="A3610" s="1" t="s">
        <v>11186</v>
      </c>
      <c r="B3610" s="1" t="s">
        <v>11187</v>
      </c>
      <c r="C3610" s="1" t="s">
        <v>748</v>
      </c>
      <c r="D3610" s="1" t="s">
        <v>1184</v>
      </c>
      <c r="E3610" s="1" t="s">
        <v>1515</v>
      </c>
      <c r="F3610" s="1" t="s">
        <v>11188</v>
      </c>
    </row>
    <row r="3611" spans="1:6">
      <c r="A3611" s="1" t="s">
        <v>11189</v>
      </c>
      <c r="B3611" s="1" t="s">
        <v>11190</v>
      </c>
      <c r="C3611" s="1" t="s">
        <v>748</v>
      </c>
      <c r="D3611" s="1" t="s">
        <v>1184</v>
      </c>
      <c r="E3611" s="1" t="s">
        <v>3146</v>
      </c>
      <c r="F3611" s="1" t="s">
        <v>11191</v>
      </c>
    </row>
    <row r="3612" spans="1:6">
      <c r="A3612" s="1" t="s">
        <v>11192</v>
      </c>
      <c r="B3612" s="1" t="s">
        <v>11193</v>
      </c>
      <c r="C3612" s="1" t="s">
        <v>748</v>
      </c>
      <c r="D3612" s="1" t="s">
        <v>1184</v>
      </c>
      <c r="E3612" s="1" t="s">
        <v>3146</v>
      </c>
      <c r="F3612" s="1" t="s">
        <v>11194</v>
      </c>
    </row>
    <row r="3613" spans="1:6">
      <c r="A3613" s="1" t="s">
        <v>11195</v>
      </c>
      <c r="B3613" s="1" t="s">
        <v>11196</v>
      </c>
      <c r="C3613" s="1" t="s">
        <v>748</v>
      </c>
      <c r="D3613" s="1" t="s">
        <v>1184</v>
      </c>
      <c r="E3613" s="1" t="s">
        <v>3146</v>
      </c>
      <c r="F3613" s="1" t="s">
        <v>11197</v>
      </c>
    </row>
    <row r="3614" spans="1:6">
      <c r="A3614" s="1" t="s">
        <v>11198</v>
      </c>
      <c r="B3614" s="1" t="s">
        <v>11199</v>
      </c>
      <c r="C3614" s="1" t="s">
        <v>748</v>
      </c>
      <c r="D3614" s="1" t="s">
        <v>1184</v>
      </c>
      <c r="E3614" s="1" t="s">
        <v>3146</v>
      </c>
      <c r="F3614" s="1" t="s">
        <v>11200</v>
      </c>
    </row>
    <row r="3615" spans="1:6">
      <c r="A3615" s="1" t="s">
        <v>11201</v>
      </c>
      <c r="B3615" s="1" t="s">
        <v>11202</v>
      </c>
      <c r="C3615" s="1" t="s">
        <v>748</v>
      </c>
      <c r="D3615" s="1" t="s">
        <v>1184</v>
      </c>
      <c r="E3615" s="1" t="s">
        <v>3146</v>
      </c>
      <c r="F3615" s="1" t="s">
        <v>11203</v>
      </c>
    </row>
    <row r="3616" spans="1:6">
      <c r="A3616" s="1" t="s">
        <v>582</v>
      </c>
      <c r="B3616" s="1" t="s">
        <v>581</v>
      </c>
      <c r="C3616" s="1" t="s">
        <v>748</v>
      </c>
      <c r="D3616" s="1" t="s">
        <v>1184</v>
      </c>
      <c r="E3616" s="1" t="s">
        <v>3146</v>
      </c>
      <c r="F3616" s="1" t="s">
        <v>11204</v>
      </c>
    </row>
    <row r="3617" spans="1:6">
      <c r="A3617" s="1" t="s">
        <v>576</v>
      </c>
      <c r="B3617" s="1" t="s">
        <v>575</v>
      </c>
      <c r="C3617" s="1" t="s">
        <v>748</v>
      </c>
      <c r="D3617" s="1" t="s">
        <v>1184</v>
      </c>
      <c r="E3617" s="1" t="s">
        <v>3146</v>
      </c>
      <c r="F3617" s="1" t="s">
        <v>11205</v>
      </c>
    </row>
    <row r="3618" spans="1:6">
      <c r="A3618" s="1" t="s">
        <v>11206</v>
      </c>
      <c r="B3618" s="1" t="s">
        <v>11207</v>
      </c>
      <c r="C3618" s="1" t="s">
        <v>748</v>
      </c>
      <c r="D3618" s="1" t="s">
        <v>1184</v>
      </c>
      <c r="E3618" s="1" t="s">
        <v>1733</v>
      </c>
      <c r="F3618" s="1" t="s">
        <v>11208</v>
      </c>
    </row>
    <row r="3619" spans="1:6">
      <c r="A3619" s="1" t="s">
        <v>11209</v>
      </c>
      <c r="B3619" s="1" t="s">
        <v>11210</v>
      </c>
      <c r="C3619" s="1" t="s">
        <v>748</v>
      </c>
      <c r="D3619" s="1" t="s">
        <v>1184</v>
      </c>
      <c r="E3619" s="1" t="s">
        <v>1733</v>
      </c>
      <c r="F3619" s="1" t="s">
        <v>11211</v>
      </c>
    </row>
    <row r="3620" spans="1:6">
      <c r="A3620" s="1" t="s">
        <v>11212</v>
      </c>
      <c r="B3620" s="1" t="s">
        <v>11213</v>
      </c>
      <c r="C3620" s="1" t="s">
        <v>748</v>
      </c>
      <c r="D3620" s="1" t="s">
        <v>1184</v>
      </c>
      <c r="E3620" s="1" t="s">
        <v>1733</v>
      </c>
      <c r="F3620" s="1" t="s">
        <v>11214</v>
      </c>
    </row>
    <row r="3621" spans="1:6">
      <c r="A3621" s="1" t="s">
        <v>11215</v>
      </c>
      <c r="B3621" s="1" t="s">
        <v>11216</v>
      </c>
      <c r="C3621" s="1" t="s">
        <v>748</v>
      </c>
      <c r="D3621" s="1" t="s">
        <v>1184</v>
      </c>
      <c r="E3621" s="1" t="s">
        <v>1733</v>
      </c>
      <c r="F3621" s="1" t="s">
        <v>11217</v>
      </c>
    </row>
    <row r="3622" spans="1:6">
      <c r="A3622" s="1" t="s">
        <v>11218</v>
      </c>
      <c r="B3622" s="1" t="s">
        <v>11219</v>
      </c>
      <c r="C3622" s="1" t="s">
        <v>748</v>
      </c>
      <c r="D3622" s="1" t="s">
        <v>1184</v>
      </c>
      <c r="E3622" s="1" t="s">
        <v>1733</v>
      </c>
      <c r="F3622" s="1" t="s">
        <v>11220</v>
      </c>
    </row>
    <row r="3623" spans="1:6">
      <c r="A3623" s="1" t="s">
        <v>11221</v>
      </c>
      <c r="B3623" s="1" t="s">
        <v>11222</v>
      </c>
      <c r="C3623" s="1" t="s">
        <v>748</v>
      </c>
      <c r="D3623" s="1" t="s">
        <v>1184</v>
      </c>
      <c r="E3623" s="1" t="s">
        <v>1733</v>
      </c>
      <c r="F3623" s="1" t="s">
        <v>11223</v>
      </c>
    </row>
    <row r="3624" spans="1:6">
      <c r="A3624" s="1" t="s">
        <v>11224</v>
      </c>
      <c r="B3624" s="1" t="s">
        <v>11225</v>
      </c>
      <c r="C3624" s="1" t="s">
        <v>748</v>
      </c>
      <c r="D3624" s="1" t="s">
        <v>749</v>
      </c>
      <c r="E3624" s="1" t="s">
        <v>1742</v>
      </c>
      <c r="F3624" s="1" t="s">
        <v>11226</v>
      </c>
    </row>
    <row r="3625" spans="1:6">
      <c r="A3625" s="1" t="s">
        <v>11227</v>
      </c>
      <c r="B3625" s="1" t="s">
        <v>11228</v>
      </c>
      <c r="C3625" s="1" t="s">
        <v>771</v>
      </c>
      <c r="D3625" s="1" t="s">
        <v>749</v>
      </c>
      <c r="E3625" s="1" t="s">
        <v>1742</v>
      </c>
      <c r="F3625" s="1" t="s">
        <v>11229</v>
      </c>
    </row>
    <row r="3626" spans="1:6">
      <c r="A3626" s="1" t="s">
        <v>11230</v>
      </c>
      <c r="B3626" s="1" t="s">
        <v>11231</v>
      </c>
      <c r="C3626" s="1" t="s">
        <v>771</v>
      </c>
      <c r="D3626" s="1" t="s">
        <v>749</v>
      </c>
      <c r="E3626" s="1" t="s">
        <v>1742</v>
      </c>
      <c r="F3626" s="1" t="s">
        <v>11232</v>
      </c>
    </row>
    <row r="3627" spans="1:6">
      <c r="A3627" s="1" t="s">
        <v>11233</v>
      </c>
      <c r="B3627" s="1" t="s">
        <v>11234</v>
      </c>
      <c r="C3627" s="1" t="s">
        <v>748</v>
      </c>
      <c r="D3627" s="1" t="s">
        <v>749</v>
      </c>
      <c r="E3627" s="1" t="s">
        <v>1742</v>
      </c>
      <c r="F3627" s="1" t="s">
        <v>11235</v>
      </c>
    </row>
    <row r="3628" spans="1:6">
      <c r="A3628" s="1" t="s">
        <v>11236</v>
      </c>
      <c r="B3628" s="1" t="s">
        <v>515</v>
      </c>
      <c r="C3628" s="1" t="s">
        <v>771</v>
      </c>
      <c r="D3628" s="1" t="s">
        <v>749</v>
      </c>
      <c r="E3628" s="1" t="s">
        <v>1742</v>
      </c>
      <c r="F3628" s="1" t="s">
        <v>11237</v>
      </c>
    </row>
    <row r="3629" spans="1:6">
      <c r="A3629" s="1" t="s">
        <v>11238</v>
      </c>
      <c r="B3629" s="1" t="s">
        <v>11239</v>
      </c>
      <c r="C3629" s="1" t="s">
        <v>748</v>
      </c>
      <c r="D3629" s="1" t="s">
        <v>749</v>
      </c>
      <c r="E3629" s="1" t="s">
        <v>1742</v>
      </c>
      <c r="F3629" s="1" t="s">
        <v>11240</v>
      </c>
    </row>
    <row r="3630" spans="1:6">
      <c r="A3630" s="1" t="s">
        <v>11241</v>
      </c>
      <c r="B3630" s="1" t="s">
        <v>11242</v>
      </c>
      <c r="C3630" s="1" t="s">
        <v>748</v>
      </c>
      <c r="D3630" s="1" t="s">
        <v>749</v>
      </c>
      <c r="E3630" s="1" t="s">
        <v>1752</v>
      </c>
      <c r="F3630" s="1" t="s">
        <v>11243</v>
      </c>
    </row>
    <row r="3631" spans="1:6">
      <c r="A3631" s="1" t="s">
        <v>11244</v>
      </c>
      <c r="B3631" s="1" t="s">
        <v>11245</v>
      </c>
      <c r="C3631" s="1" t="s">
        <v>771</v>
      </c>
      <c r="D3631" s="1" t="s">
        <v>749</v>
      </c>
      <c r="E3631" s="1" t="s">
        <v>1752</v>
      </c>
      <c r="F3631" s="1" t="s">
        <v>11246</v>
      </c>
    </row>
    <row r="3632" spans="1:6">
      <c r="A3632" s="1" t="s">
        <v>11247</v>
      </c>
      <c r="B3632" s="1" t="s">
        <v>11248</v>
      </c>
      <c r="C3632" s="1" t="s">
        <v>748</v>
      </c>
      <c r="D3632" s="1" t="s">
        <v>749</v>
      </c>
      <c r="E3632" s="1" t="s">
        <v>1752</v>
      </c>
      <c r="F3632" s="1" t="s">
        <v>11249</v>
      </c>
    </row>
    <row r="3633" spans="1:6">
      <c r="A3633" s="1" t="s">
        <v>11250</v>
      </c>
      <c r="B3633" s="1" t="s">
        <v>11251</v>
      </c>
      <c r="C3633" s="1" t="s">
        <v>748</v>
      </c>
      <c r="D3633" s="1" t="s">
        <v>749</v>
      </c>
      <c r="E3633" s="1" t="s">
        <v>1752</v>
      </c>
      <c r="F3633" s="1" t="s">
        <v>11252</v>
      </c>
    </row>
    <row r="3634" spans="1:6">
      <c r="A3634" s="1" t="s">
        <v>11253</v>
      </c>
      <c r="B3634" s="1" t="s">
        <v>11254</v>
      </c>
      <c r="C3634" s="1" t="s">
        <v>748</v>
      </c>
      <c r="D3634" s="1" t="s">
        <v>749</v>
      </c>
      <c r="E3634" s="1" t="s">
        <v>1774</v>
      </c>
      <c r="F3634" s="1" t="s">
        <v>11255</v>
      </c>
    </row>
    <row r="3635" spans="1:6">
      <c r="A3635" s="1" t="s">
        <v>11256</v>
      </c>
      <c r="B3635" s="1" t="s">
        <v>11257</v>
      </c>
      <c r="C3635" s="1" t="s">
        <v>748</v>
      </c>
      <c r="D3635" s="1" t="s">
        <v>749</v>
      </c>
      <c r="E3635" s="1" t="s">
        <v>1774</v>
      </c>
      <c r="F3635" s="1" t="s">
        <v>11258</v>
      </c>
    </row>
    <row r="3636" spans="1:6">
      <c r="A3636" s="1" t="s">
        <v>11259</v>
      </c>
      <c r="B3636" s="1" t="s">
        <v>10519</v>
      </c>
      <c r="C3636" s="1" t="s">
        <v>771</v>
      </c>
      <c r="D3636" s="1" t="s">
        <v>749</v>
      </c>
      <c r="E3636" s="1" t="s">
        <v>1774</v>
      </c>
      <c r="F3636" s="1" t="s">
        <v>11260</v>
      </c>
    </row>
    <row r="3637" spans="1:6">
      <c r="A3637" s="1" t="s">
        <v>11261</v>
      </c>
      <c r="B3637" s="1" t="s">
        <v>11262</v>
      </c>
      <c r="C3637" s="1" t="s">
        <v>748</v>
      </c>
      <c r="D3637" s="1" t="s">
        <v>749</v>
      </c>
      <c r="E3637" s="1" t="s">
        <v>1774</v>
      </c>
      <c r="F3637" s="1" t="s">
        <v>11263</v>
      </c>
    </row>
    <row r="3638" spans="1:6">
      <c r="A3638" s="1" t="s">
        <v>11264</v>
      </c>
      <c r="B3638" s="1" t="s">
        <v>11265</v>
      </c>
      <c r="C3638" s="1" t="s">
        <v>771</v>
      </c>
      <c r="D3638" s="1" t="s">
        <v>749</v>
      </c>
      <c r="E3638" s="1" t="s">
        <v>1774</v>
      </c>
      <c r="F3638" s="1" t="s">
        <v>11266</v>
      </c>
    </row>
    <row r="3639" spans="1:6">
      <c r="A3639" s="1" t="s">
        <v>11267</v>
      </c>
      <c r="B3639" s="1" t="s">
        <v>11268</v>
      </c>
      <c r="C3639" s="1" t="s">
        <v>748</v>
      </c>
      <c r="D3639" s="1" t="s">
        <v>749</v>
      </c>
      <c r="E3639" s="1" t="s">
        <v>1790</v>
      </c>
      <c r="F3639" s="1" t="s">
        <v>11269</v>
      </c>
    </row>
    <row r="3640" spans="1:6">
      <c r="A3640" s="1" t="s">
        <v>11270</v>
      </c>
      <c r="B3640" s="1" t="s">
        <v>11271</v>
      </c>
      <c r="C3640" s="1" t="s">
        <v>748</v>
      </c>
      <c r="D3640" s="1" t="s">
        <v>749</v>
      </c>
      <c r="E3640" s="1" t="s">
        <v>1790</v>
      </c>
      <c r="F3640" s="1" t="s">
        <v>11272</v>
      </c>
    </row>
    <row r="3641" spans="1:6">
      <c r="A3641" s="1" t="s">
        <v>11273</v>
      </c>
      <c r="B3641" s="1" t="s">
        <v>11274</v>
      </c>
      <c r="C3641" s="1" t="s">
        <v>748</v>
      </c>
      <c r="D3641" s="1" t="s">
        <v>749</v>
      </c>
      <c r="E3641" s="1" t="s">
        <v>1790</v>
      </c>
      <c r="F3641" s="1" t="s">
        <v>11275</v>
      </c>
    </row>
    <row r="3642" spans="1:6">
      <c r="A3642" s="1" t="s">
        <v>11276</v>
      </c>
      <c r="B3642" s="1" t="s">
        <v>11277</v>
      </c>
      <c r="C3642" s="1" t="s">
        <v>771</v>
      </c>
      <c r="D3642" s="1" t="s">
        <v>749</v>
      </c>
      <c r="E3642" s="1" t="s">
        <v>1815</v>
      </c>
      <c r="F3642" s="1" t="s">
        <v>11278</v>
      </c>
    </row>
    <row r="3643" spans="1:6">
      <c r="A3643" s="1" t="s">
        <v>11279</v>
      </c>
      <c r="B3643" s="1" t="s">
        <v>11280</v>
      </c>
      <c r="C3643" s="1" t="s">
        <v>748</v>
      </c>
      <c r="D3643" s="1" t="s">
        <v>749</v>
      </c>
      <c r="E3643" s="1" t="s">
        <v>1815</v>
      </c>
      <c r="F3643" s="1" t="s">
        <v>11281</v>
      </c>
    </row>
    <row r="3644" spans="1:6">
      <c r="A3644" s="1" t="s">
        <v>11282</v>
      </c>
      <c r="B3644" s="1" t="s">
        <v>11283</v>
      </c>
      <c r="C3644" s="1" t="s">
        <v>748</v>
      </c>
      <c r="D3644" s="1" t="s">
        <v>749</v>
      </c>
      <c r="E3644" s="1" t="s">
        <v>1815</v>
      </c>
      <c r="F3644" s="1" t="s">
        <v>11284</v>
      </c>
    </row>
    <row r="3645" spans="1:6">
      <c r="A3645" s="1" t="s">
        <v>11285</v>
      </c>
      <c r="B3645" s="1" t="s">
        <v>11286</v>
      </c>
      <c r="C3645" s="1" t="s">
        <v>748</v>
      </c>
      <c r="D3645" s="1" t="s">
        <v>749</v>
      </c>
      <c r="E3645" s="1" t="s">
        <v>1815</v>
      </c>
      <c r="F3645" s="1" t="s">
        <v>11287</v>
      </c>
    </row>
    <row r="3646" spans="1:6">
      <c r="A3646" s="1" t="s">
        <v>11288</v>
      </c>
      <c r="B3646" s="1" t="s">
        <v>11289</v>
      </c>
      <c r="C3646" s="1" t="s">
        <v>748</v>
      </c>
      <c r="D3646" s="1" t="s">
        <v>749</v>
      </c>
      <c r="E3646" s="1" t="s">
        <v>1774</v>
      </c>
      <c r="F3646" s="1" t="s">
        <v>11290</v>
      </c>
    </row>
    <row r="3647" spans="1:6">
      <c r="A3647" s="1" t="s">
        <v>11291</v>
      </c>
      <c r="B3647" s="1" t="s">
        <v>11292</v>
      </c>
      <c r="C3647" s="1" t="s">
        <v>748</v>
      </c>
      <c r="D3647" s="1" t="s">
        <v>749</v>
      </c>
      <c r="E3647" s="1" t="s">
        <v>1819</v>
      </c>
      <c r="F3647" s="1" t="s">
        <v>11293</v>
      </c>
    </row>
    <row r="3648" spans="1:6">
      <c r="A3648" s="1" t="s">
        <v>11294</v>
      </c>
      <c r="B3648" s="1" t="s">
        <v>11295</v>
      </c>
      <c r="C3648" s="1" t="s">
        <v>748</v>
      </c>
      <c r="D3648" s="1" t="s">
        <v>749</v>
      </c>
      <c r="E3648" s="1" t="s">
        <v>1819</v>
      </c>
      <c r="F3648" s="1" t="s">
        <v>11296</v>
      </c>
    </row>
    <row r="3649" spans="1:6">
      <c r="A3649" s="1" t="s">
        <v>11297</v>
      </c>
      <c r="B3649" s="1" t="s">
        <v>11298</v>
      </c>
      <c r="C3649" s="1" t="s">
        <v>748</v>
      </c>
      <c r="D3649" s="1" t="s">
        <v>749</v>
      </c>
      <c r="E3649" s="1" t="s">
        <v>1819</v>
      </c>
      <c r="F3649" s="1" t="s">
        <v>11299</v>
      </c>
    </row>
    <row r="3650" spans="1:6">
      <c r="A3650" s="1" t="s">
        <v>11300</v>
      </c>
      <c r="B3650" s="1" t="s">
        <v>11301</v>
      </c>
      <c r="C3650" s="1" t="s">
        <v>748</v>
      </c>
      <c r="D3650" s="1" t="s">
        <v>749</v>
      </c>
      <c r="E3650" s="1" t="s">
        <v>1819</v>
      </c>
      <c r="F3650" s="1" t="s">
        <v>11302</v>
      </c>
    </row>
    <row r="3651" spans="1:6">
      <c r="A3651" s="1" t="s">
        <v>11303</v>
      </c>
      <c r="B3651" s="1" t="s">
        <v>11304</v>
      </c>
      <c r="C3651" s="1" t="s">
        <v>748</v>
      </c>
      <c r="D3651" s="1" t="s">
        <v>749</v>
      </c>
      <c r="E3651" s="1" t="s">
        <v>1826</v>
      </c>
      <c r="F3651" s="1" t="s">
        <v>11305</v>
      </c>
    </row>
    <row r="3652" spans="1:6">
      <c r="A3652" s="1" t="s">
        <v>11306</v>
      </c>
      <c r="B3652" s="1" t="s">
        <v>11307</v>
      </c>
      <c r="C3652" s="1" t="s">
        <v>748</v>
      </c>
      <c r="D3652" s="1" t="s">
        <v>749</v>
      </c>
      <c r="E3652" s="1" t="s">
        <v>935</v>
      </c>
      <c r="F3652" s="1" t="s">
        <v>11308</v>
      </c>
    </row>
    <row r="3653" spans="1:6">
      <c r="A3653" s="1" t="s">
        <v>11309</v>
      </c>
      <c r="B3653" s="1" t="s">
        <v>6435</v>
      </c>
      <c r="C3653" s="1" t="s">
        <v>748</v>
      </c>
      <c r="D3653" s="1" t="s">
        <v>749</v>
      </c>
      <c r="E3653" s="1" t="s">
        <v>935</v>
      </c>
      <c r="F3653" s="1" t="s">
        <v>11310</v>
      </c>
    </row>
    <row r="3654" spans="1:6">
      <c r="A3654" s="1" t="s">
        <v>11311</v>
      </c>
      <c r="B3654" s="1" t="s">
        <v>11312</v>
      </c>
      <c r="C3654" s="1" t="s">
        <v>748</v>
      </c>
      <c r="D3654" s="1" t="s">
        <v>749</v>
      </c>
      <c r="E3654" s="1" t="s">
        <v>1848</v>
      </c>
      <c r="F3654" s="1" t="s">
        <v>11313</v>
      </c>
    </row>
    <row r="3655" spans="1:6">
      <c r="A3655" s="1" t="s">
        <v>11314</v>
      </c>
      <c r="B3655" s="1" t="s">
        <v>11315</v>
      </c>
      <c r="C3655" s="1" t="s">
        <v>748</v>
      </c>
      <c r="D3655" s="1" t="s">
        <v>749</v>
      </c>
      <c r="E3655" s="1" t="s">
        <v>1848</v>
      </c>
      <c r="F3655" s="1" t="s">
        <v>11316</v>
      </c>
    </row>
    <row r="3656" spans="1:6">
      <c r="A3656" s="1" t="s">
        <v>11317</v>
      </c>
      <c r="B3656" s="1" t="s">
        <v>11318</v>
      </c>
      <c r="C3656" s="1" t="s">
        <v>748</v>
      </c>
      <c r="D3656" s="1" t="s">
        <v>749</v>
      </c>
      <c r="E3656" s="1" t="s">
        <v>1848</v>
      </c>
      <c r="F3656" s="1" t="s">
        <v>11319</v>
      </c>
    </row>
    <row r="3657" spans="1:6">
      <c r="A3657" s="1" t="s">
        <v>11320</v>
      </c>
      <c r="B3657" s="1" t="s">
        <v>11321</v>
      </c>
      <c r="C3657" s="1" t="s">
        <v>771</v>
      </c>
      <c r="D3657" s="1" t="s">
        <v>749</v>
      </c>
      <c r="E3657" s="1" t="s">
        <v>1848</v>
      </c>
      <c r="F3657" s="1" t="s">
        <v>11322</v>
      </c>
    </row>
    <row r="3658" spans="1:6">
      <c r="A3658" s="1" t="s">
        <v>11323</v>
      </c>
      <c r="B3658" s="1" t="s">
        <v>11324</v>
      </c>
      <c r="C3658" s="1" t="s">
        <v>771</v>
      </c>
      <c r="D3658" s="1" t="s">
        <v>749</v>
      </c>
      <c r="E3658" s="1" t="s">
        <v>1855</v>
      </c>
      <c r="F3658" s="1" t="s">
        <v>11325</v>
      </c>
    </row>
    <row r="3659" spans="1:6">
      <c r="A3659" s="1" t="s">
        <v>11326</v>
      </c>
      <c r="B3659" s="1" t="s">
        <v>11327</v>
      </c>
      <c r="C3659" s="1" t="s">
        <v>748</v>
      </c>
      <c r="D3659" s="1" t="s">
        <v>749</v>
      </c>
      <c r="E3659" s="1" t="s">
        <v>1855</v>
      </c>
      <c r="F3659" s="1" t="s">
        <v>11328</v>
      </c>
    </row>
    <row r="3660" spans="1:6">
      <c r="A3660" s="1" t="s">
        <v>11329</v>
      </c>
      <c r="B3660" s="1" t="s">
        <v>11330</v>
      </c>
      <c r="C3660" s="1" t="s">
        <v>748</v>
      </c>
      <c r="D3660" s="1" t="s">
        <v>749</v>
      </c>
      <c r="E3660" s="1" t="s">
        <v>1855</v>
      </c>
      <c r="F3660" s="1" t="s">
        <v>11331</v>
      </c>
    </row>
    <row r="3661" spans="1:6">
      <c r="A3661" s="1" t="s">
        <v>11332</v>
      </c>
      <c r="B3661" s="1" t="s">
        <v>11333</v>
      </c>
      <c r="C3661" s="1" t="s">
        <v>748</v>
      </c>
      <c r="D3661" s="1" t="s">
        <v>749</v>
      </c>
      <c r="E3661" s="1" t="s">
        <v>1855</v>
      </c>
      <c r="F3661" s="1" t="s">
        <v>11334</v>
      </c>
    </row>
    <row r="3662" spans="1:6">
      <c r="A3662" s="1" t="s">
        <v>11335</v>
      </c>
      <c r="B3662" s="1" t="s">
        <v>11336</v>
      </c>
      <c r="C3662" s="1" t="s">
        <v>748</v>
      </c>
      <c r="D3662" s="1" t="s">
        <v>749</v>
      </c>
      <c r="E3662" s="1" t="s">
        <v>1855</v>
      </c>
      <c r="F3662" s="1" t="s">
        <v>11337</v>
      </c>
    </row>
    <row r="3663" spans="1:6">
      <c r="A3663" s="1" t="s">
        <v>11338</v>
      </c>
      <c r="B3663" s="1" t="s">
        <v>11339</v>
      </c>
      <c r="C3663" s="1" t="s">
        <v>748</v>
      </c>
      <c r="D3663" s="1" t="s">
        <v>749</v>
      </c>
      <c r="E3663" s="1" t="s">
        <v>1079</v>
      </c>
      <c r="F3663" s="1" t="s">
        <v>11340</v>
      </c>
    </row>
    <row r="3664" spans="1:6">
      <c r="A3664" s="1" t="s">
        <v>11341</v>
      </c>
      <c r="B3664" s="1" t="s">
        <v>11342</v>
      </c>
      <c r="C3664" s="1" t="s">
        <v>771</v>
      </c>
      <c r="D3664" s="1" t="s">
        <v>749</v>
      </c>
      <c r="E3664" s="1" t="s">
        <v>1774</v>
      </c>
      <c r="F3664" s="1" t="s">
        <v>11343</v>
      </c>
    </row>
    <row r="3665" spans="1:6">
      <c r="A3665" s="1" t="s">
        <v>11344</v>
      </c>
      <c r="B3665" s="1" t="s">
        <v>11345</v>
      </c>
      <c r="C3665" s="1" t="s">
        <v>748</v>
      </c>
      <c r="D3665" s="1" t="s">
        <v>749</v>
      </c>
      <c r="E3665" s="1" t="s">
        <v>1855</v>
      </c>
      <c r="F3665" s="1" t="s">
        <v>11346</v>
      </c>
    </row>
    <row r="3666" spans="1:6">
      <c r="A3666" s="1" t="s">
        <v>11347</v>
      </c>
      <c r="B3666" s="1" t="s">
        <v>11348</v>
      </c>
      <c r="C3666" s="1" t="s">
        <v>748</v>
      </c>
      <c r="D3666" s="1" t="s">
        <v>749</v>
      </c>
      <c r="E3666" s="1" t="s">
        <v>1855</v>
      </c>
      <c r="F3666" s="1" t="s">
        <v>11349</v>
      </c>
    </row>
    <row r="3667" spans="1:6">
      <c r="A3667" s="1" t="s">
        <v>11350</v>
      </c>
      <c r="B3667" s="1" t="s">
        <v>11351</v>
      </c>
      <c r="C3667" s="1" t="s">
        <v>748</v>
      </c>
      <c r="D3667" s="1" t="s">
        <v>749</v>
      </c>
      <c r="E3667" s="1" t="s">
        <v>1880</v>
      </c>
      <c r="F3667" s="1" t="s">
        <v>11352</v>
      </c>
    </row>
    <row r="3668" spans="1:6">
      <c r="A3668" s="1" t="s">
        <v>11353</v>
      </c>
      <c r="B3668" s="1" t="s">
        <v>11354</v>
      </c>
      <c r="C3668" s="1" t="s">
        <v>748</v>
      </c>
      <c r="D3668" s="1" t="s">
        <v>749</v>
      </c>
      <c r="E3668" s="1" t="s">
        <v>1880</v>
      </c>
      <c r="F3668" s="1" t="s">
        <v>11355</v>
      </c>
    </row>
    <row r="3669" spans="1:6">
      <c r="A3669" s="1" t="s">
        <v>11356</v>
      </c>
      <c r="B3669" s="1" t="s">
        <v>11357</v>
      </c>
      <c r="C3669" s="1" t="s">
        <v>748</v>
      </c>
      <c r="D3669" s="1" t="s">
        <v>749</v>
      </c>
      <c r="E3669" s="1" t="s">
        <v>1880</v>
      </c>
      <c r="F3669" s="1" t="s">
        <v>11358</v>
      </c>
    </row>
    <row r="3670" spans="1:6">
      <c r="A3670" s="1" t="s">
        <v>11359</v>
      </c>
      <c r="B3670" s="1" t="s">
        <v>11360</v>
      </c>
      <c r="C3670" s="1" t="s">
        <v>748</v>
      </c>
      <c r="D3670" s="1" t="s">
        <v>749</v>
      </c>
      <c r="E3670" s="1" t="s">
        <v>1880</v>
      </c>
      <c r="F3670" s="1" t="s">
        <v>11361</v>
      </c>
    </row>
    <row r="3671" spans="1:6">
      <c r="A3671" s="1" t="s">
        <v>11362</v>
      </c>
      <c r="B3671" s="1" t="s">
        <v>11363</v>
      </c>
      <c r="C3671" s="1" t="s">
        <v>748</v>
      </c>
      <c r="D3671" s="1" t="s">
        <v>749</v>
      </c>
      <c r="E3671" s="1" t="s">
        <v>1880</v>
      </c>
      <c r="F3671" s="1" t="s">
        <v>11364</v>
      </c>
    </row>
    <row r="3672" spans="1:6">
      <c r="A3672" s="1" t="s">
        <v>11365</v>
      </c>
      <c r="B3672" s="1" t="s">
        <v>11366</v>
      </c>
      <c r="C3672" s="1" t="s">
        <v>748</v>
      </c>
      <c r="D3672" s="1" t="s">
        <v>749</v>
      </c>
      <c r="E3672" s="1" t="s">
        <v>1880</v>
      </c>
      <c r="F3672" s="1" t="s">
        <v>11367</v>
      </c>
    </row>
    <row r="3673" spans="1:6">
      <c r="A3673" s="1" t="s">
        <v>11368</v>
      </c>
      <c r="B3673" s="1" t="s">
        <v>11369</v>
      </c>
      <c r="C3673" s="1" t="s">
        <v>748</v>
      </c>
      <c r="D3673" s="1" t="s">
        <v>749</v>
      </c>
      <c r="E3673" s="1" t="s">
        <v>1880</v>
      </c>
      <c r="F3673" s="1" t="s">
        <v>11370</v>
      </c>
    </row>
    <row r="3674" spans="1:6">
      <c r="A3674" s="1" t="s">
        <v>11371</v>
      </c>
      <c r="B3674" s="1" t="s">
        <v>11372</v>
      </c>
      <c r="C3674" s="1" t="s">
        <v>771</v>
      </c>
      <c r="D3674" s="1" t="s">
        <v>1184</v>
      </c>
      <c r="E3674" s="1" t="s">
        <v>1733</v>
      </c>
      <c r="F3674" s="1" t="s">
        <v>11373</v>
      </c>
    </row>
    <row r="3675" spans="1:6">
      <c r="A3675" s="1" t="s">
        <v>678</v>
      </c>
      <c r="B3675" s="1" t="s">
        <v>677</v>
      </c>
      <c r="C3675" s="1" t="s">
        <v>748</v>
      </c>
      <c r="D3675" s="1" t="s">
        <v>1184</v>
      </c>
      <c r="E3675" s="1" t="s">
        <v>1733</v>
      </c>
      <c r="F3675" s="1" t="s">
        <v>11374</v>
      </c>
    </row>
    <row r="3676" spans="1:6">
      <c r="A3676" s="1" t="s">
        <v>11375</v>
      </c>
      <c r="B3676" s="1" t="s">
        <v>11376</v>
      </c>
      <c r="C3676" s="1" t="s">
        <v>748</v>
      </c>
      <c r="D3676" s="1" t="s">
        <v>1184</v>
      </c>
      <c r="E3676" s="1" t="s">
        <v>1189</v>
      </c>
      <c r="F3676" s="1" t="s">
        <v>11377</v>
      </c>
    </row>
    <row r="3677" spans="1:6">
      <c r="A3677" s="1" t="s">
        <v>11378</v>
      </c>
      <c r="B3677" s="1" t="s">
        <v>11379</v>
      </c>
      <c r="C3677" s="1" t="s">
        <v>748</v>
      </c>
      <c r="D3677" s="1" t="s">
        <v>1184</v>
      </c>
      <c r="E3677" s="1" t="s">
        <v>1189</v>
      </c>
      <c r="F3677" s="1" t="s">
        <v>11380</v>
      </c>
    </row>
    <row r="3678" spans="1:6">
      <c r="A3678" s="1" t="s">
        <v>11381</v>
      </c>
      <c r="B3678" s="1" t="s">
        <v>11382</v>
      </c>
      <c r="C3678" s="1" t="s">
        <v>748</v>
      </c>
      <c r="D3678" s="1" t="s">
        <v>1184</v>
      </c>
      <c r="E3678" s="1" t="s">
        <v>1189</v>
      </c>
      <c r="F3678" s="1" t="s">
        <v>11383</v>
      </c>
    </row>
    <row r="3679" spans="1:6">
      <c r="A3679" s="1" t="s">
        <v>684</v>
      </c>
      <c r="B3679" s="1" t="s">
        <v>683</v>
      </c>
      <c r="C3679" s="1" t="s">
        <v>771</v>
      </c>
      <c r="D3679" s="1" t="s">
        <v>1184</v>
      </c>
      <c r="E3679" s="1" t="s">
        <v>1189</v>
      </c>
      <c r="F3679" s="1" t="s">
        <v>11384</v>
      </c>
    </row>
    <row r="3680" spans="1:6">
      <c r="A3680" s="1" t="s">
        <v>11385</v>
      </c>
      <c r="B3680" s="1" t="s">
        <v>11386</v>
      </c>
      <c r="C3680" s="1" t="s">
        <v>748</v>
      </c>
      <c r="D3680" s="1" t="s">
        <v>1184</v>
      </c>
      <c r="E3680" s="1" t="s">
        <v>1189</v>
      </c>
      <c r="F3680" s="1" t="s">
        <v>11387</v>
      </c>
    </row>
    <row r="3681" spans="1:6">
      <c r="A3681" s="1" t="s">
        <v>11388</v>
      </c>
      <c r="B3681" s="1" t="s">
        <v>11389</v>
      </c>
      <c r="C3681" s="1" t="s">
        <v>748</v>
      </c>
      <c r="D3681" s="1" t="s">
        <v>1184</v>
      </c>
      <c r="E3681" s="1" t="s">
        <v>1189</v>
      </c>
      <c r="F3681" s="1" t="s">
        <v>11390</v>
      </c>
    </row>
    <row r="3682" spans="1:6">
      <c r="A3682" s="1" t="s">
        <v>11391</v>
      </c>
      <c r="B3682" s="1" t="s">
        <v>11392</v>
      </c>
      <c r="C3682" s="1" t="s">
        <v>748</v>
      </c>
      <c r="D3682" s="1" t="s">
        <v>1184</v>
      </c>
      <c r="E3682" s="1" t="s">
        <v>1912</v>
      </c>
      <c r="F3682" s="1" t="s">
        <v>11393</v>
      </c>
    </row>
    <row r="3683" spans="1:6">
      <c r="A3683" s="1" t="s">
        <v>708</v>
      </c>
      <c r="B3683" s="1" t="s">
        <v>707</v>
      </c>
      <c r="C3683" s="1" t="s">
        <v>748</v>
      </c>
      <c r="D3683" s="1" t="s">
        <v>1184</v>
      </c>
      <c r="E3683" s="1" t="s">
        <v>1912</v>
      </c>
      <c r="F3683" s="1" t="s">
        <v>11394</v>
      </c>
    </row>
    <row r="3684" spans="1:6">
      <c r="A3684" s="1" t="s">
        <v>43</v>
      </c>
      <c r="B3684" s="1" t="s">
        <v>42</v>
      </c>
      <c r="C3684" s="1" t="s">
        <v>748</v>
      </c>
      <c r="D3684" s="1" t="s">
        <v>1184</v>
      </c>
      <c r="E3684" s="1" t="s">
        <v>1929</v>
      </c>
      <c r="F3684" s="1" t="s">
        <v>11395</v>
      </c>
    </row>
    <row r="3685" spans="1:6">
      <c r="A3685" s="1" t="s">
        <v>11396</v>
      </c>
      <c r="B3685" s="1" t="s">
        <v>11397</v>
      </c>
      <c r="C3685" s="1" t="s">
        <v>748</v>
      </c>
      <c r="D3685" s="1" t="s">
        <v>1184</v>
      </c>
      <c r="E3685" s="1" t="s">
        <v>1929</v>
      </c>
      <c r="F3685" s="1" t="s">
        <v>11398</v>
      </c>
    </row>
    <row r="3686" spans="1:6">
      <c r="A3686" s="1" t="s">
        <v>11399</v>
      </c>
      <c r="B3686" s="1" t="s">
        <v>11400</v>
      </c>
      <c r="C3686" s="1" t="s">
        <v>748</v>
      </c>
      <c r="D3686" s="1" t="s">
        <v>1184</v>
      </c>
      <c r="E3686" s="1" t="s">
        <v>1929</v>
      </c>
      <c r="F3686" s="1" t="s">
        <v>11401</v>
      </c>
    </row>
    <row r="3687" spans="1:6">
      <c r="A3687" s="1" t="s">
        <v>11402</v>
      </c>
      <c r="B3687" s="1" t="s">
        <v>11403</v>
      </c>
      <c r="C3687" s="1" t="s">
        <v>748</v>
      </c>
      <c r="D3687" s="1" t="s">
        <v>1184</v>
      </c>
      <c r="E3687" s="1" t="s">
        <v>1929</v>
      </c>
      <c r="F3687" s="1" t="s">
        <v>11404</v>
      </c>
    </row>
    <row r="3688" spans="1:6">
      <c r="A3688" s="1" t="s">
        <v>11405</v>
      </c>
      <c r="B3688" s="1" t="s">
        <v>11406</v>
      </c>
      <c r="C3688" s="1" t="s">
        <v>748</v>
      </c>
      <c r="D3688" s="1" t="s">
        <v>1184</v>
      </c>
      <c r="E3688" s="1" t="s">
        <v>1938</v>
      </c>
      <c r="F3688" s="1" t="s">
        <v>11407</v>
      </c>
    </row>
    <row r="3689" spans="1:6">
      <c r="A3689" s="1" t="s">
        <v>11408</v>
      </c>
      <c r="B3689" s="1" t="s">
        <v>11409</v>
      </c>
      <c r="C3689" s="1" t="s">
        <v>748</v>
      </c>
      <c r="D3689" s="1" t="s">
        <v>1184</v>
      </c>
      <c r="E3689" s="1" t="s">
        <v>1938</v>
      </c>
      <c r="F3689" s="1" t="s">
        <v>11410</v>
      </c>
    </row>
    <row r="3690" spans="1:6">
      <c r="A3690" s="1" t="s">
        <v>11411</v>
      </c>
      <c r="B3690" s="1" t="s">
        <v>11412</v>
      </c>
      <c r="C3690" s="1" t="s">
        <v>771</v>
      </c>
      <c r="D3690" s="1" t="s">
        <v>1184</v>
      </c>
      <c r="E3690" s="1" t="s">
        <v>1938</v>
      </c>
      <c r="F3690" s="1" t="s">
        <v>11413</v>
      </c>
    </row>
    <row r="3691" spans="1:6">
      <c r="A3691" s="1" t="s">
        <v>11414</v>
      </c>
      <c r="B3691" s="1" t="s">
        <v>11415</v>
      </c>
      <c r="C3691" s="1" t="s">
        <v>748</v>
      </c>
      <c r="D3691" s="1" t="s">
        <v>1184</v>
      </c>
      <c r="E3691" s="1" t="s">
        <v>1938</v>
      </c>
      <c r="F3691" s="1" t="s">
        <v>11416</v>
      </c>
    </row>
    <row r="3692" spans="1:6">
      <c r="A3692" s="1" t="s">
        <v>80</v>
      </c>
      <c r="B3692" s="1" t="s">
        <v>79</v>
      </c>
      <c r="C3692" s="1" t="s">
        <v>771</v>
      </c>
      <c r="D3692" s="1" t="s">
        <v>1184</v>
      </c>
      <c r="E3692" s="1" t="s">
        <v>1949</v>
      </c>
      <c r="F3692" s="1" t="s">
        <v>11417</v>
      </c>
    </row>
    <row r="3693" spans="1:6">
      <c r="A3693" s="1" t="s">
        <v>11418</v>
      </c>
      <c r="B3693" s="1" t="s">
        <v>11419</v>
      </c>
      <c r="C3693" s="1" t="s">
        <v>748</v>
      </c>
      <c r="D3693" s="1" t="s">
        <v>1184</v>
      </c>
      <c r="E3693" s="1" t="s">
        <v>1949</v>
      </c>
      <c r="F3693" s="1" t="s">
        <v>11420</v>
      </c>
    </row>
    <row r="3694" spans="1:6">
      <c r="A3694" s="1" t="s">
        <v>11421</v>
      </c>
      <c r="B3694" s="1" t="s">
        <v>11422</v>
      </c>
      <c r="C3694" s="1" t="s">
        <v>748</v>
      </c>
      <c r="D3694" s="1" t="s">
        <v>1184</v>
      </c>
      <c r="E3694" s="1" t="s">
        <v>1949</v>
      </c>
      <c r="F3694" s="1" t="s">
        <v>11423</v>
      </c>
    </row>
    <row r="3695" spans="1:6">
      <c r="A3695" s="1" t="s">
        <v>11424</v>
      </c>
      <c r="B3695" s="1" t="s">
        <v>11425</v>
      </c>
      <c r="C3695" s="1" t="s">
        <v>771</v>
      </c>
      <c r="D3695" s="1" t="s">
        <v>1184</v>
      </c>
      <c r="E3695" s="1" t="s">
        <v>1949</v>
      </c>
      <c r="F3695" s="1" t="s">
        <v>11426</v>
      </c>
    </row>
    <row r="3696" spans="1:6">
      <c r="A3696" s="1" t="s">
        <v>11427</v>
      </c>
      <c r="B3696" s="1" t="s">
        <v>2844</v>
      </c>
      <c r="C3696" s="1" t="s">
        <v>771</v>
      </c>
      <c r="D3696" s="1" t="s">
        <v>1184</v>
      </c>
      <c r="E3696" s="1" t="s">
        <v>1185</v>
      </c>
      <c r="F3696" s="1" t="s">
        <v>11428</v>
      </c>
    </row>
    <row r="3697" spans="1:6">
      <c r="A3697" s="1" t="s">
        <v>113</v>
      </c>
      <c r="B3697" s="1" t="s">
        <v>112</v>
      </c>
      <c r="C3697" s="1" t="s">
        <v>748</v>
      </c>
      <c r="D3697" s="1" t="s">
        <v>1184</v>
      </c>
      <c r="E3697" s="1" t="s">
        <v>1185</v>
      </c>
      <c r="F3697" s="1" t="s">
        <v>11429</v>
      </c>
    </row>
    <row r="3698" spans="1:6">
      <c r="A3698" s="1" t="s">
        <v>11430</v>
      </c>
      <c r="B3698" s="1" t="s">
        <v>11431</v>
      </c>
      <c r="C3698" s="1" t="s">
        <v>748</v>
      </c>
      <c r="D3698" s="1" t="s">
        <v>1184</v>
      </c>
      <c r="E3698" s="1" t="s">
        <v>1185</v>
      </c>
      <c r="F3698" s="1" t="s">
        <v>11432</v>
      </c>
    </row>
    <row r="3699" spans="1:6">
      <c r="A3699" s="1" t="s">
        <v>11433</v>
      </c>
      <c r="B3699" s="1" t="s">
        <v>11434</v>
      </c>
      <c r="C3699" s="1" t="s">
        <v>748</v>
      </c>
      <c r="D3699" s="1" t="s">
        <v>1184</v>
      </c>
      <c r="E3699" s="1" t="s">
        <v>1966</v>
      </c>
      <c r="F3699" s="1" t="s">
        <v>11435</v>
      </c>
    </row>
    <row r="3700" spans="1:6">
      <c r="A3700" s="1" t="s">
        <v>11436</v>
      </c>
      <c r="B3700" s="1" t="s">
        <v>11437</v>
      </c>
      <c r="C3700" s="1" t="s">
        <v>771</v>
      </c>
      <c r="D3700" s="1" t="s">
        <v>1184</v>
      </c>
      <c r="E3700" s="1" t="s">
        <v>1966</v>
      </c>
      <c r="F3700" s="1" t="s">
        <v>11438</v>
      </c>
    </row>
    <row r="3701" spans="1:6">
      <c r="A3701" s="1" t="s">
        <v>11439</v>
      </c>
      <c r="B3701" s="1" t="s">
        <v>11440</v>
      </c>
      <c r="C3701" s="1" t="s">
        <v>748</v>
      </c>
      <c r="D3701" s="1" t="s">
        <v>1184</v>
      </c>
      <c r="E3701" s="1" t="s">
        <v>1966</v>
      </c>
      <c r="F3701" s="1" t="s">
        <v>11441</v>
      </c>
    </row>
    <row r="3702" spans="1:6">
      <c r="A3702" s="1" t="s">
        <v>11442</v>
      </c>
      <c r="B3702" s="1" t="s">
        <v>11443</v>
      </c>
      <c r="C3702" s="1" t="s">
        <v>748</v>
      </c>
      <c r="D3702" s="1" t="s">
        <v>1184</v>
      </c>
      <c r="E3702" s="1" t="s">
        <v>1966</v>
      </c>
      <c r="F3702" s="1" t="s">
        <v>11444</v>
      </c>
    </row>
    <row r="3703" spans="1:6">
      <c r="A3703" s="1" t="s">
        <v>11445</v>
      </c>
      <c r="B3703" s="1" t="s">
        <v>11446</v>
      </c>
      <c r="C3703" s="1" t="s">
        <v>748</v>
      </c>
      <c r="D3703" s="1" t="s">
        <v>1184</v>
      </c>
      <c r="E3703" s="1" t="s">
        <v>1966</v>
      </c>
      <c r="F3703" s="1" t="s">
        <v>11447</v>
      </c>
    </row>
    <row r="3704" spans="1:6">
      <c r="A3704" s="1" t="s">
        <v>11448</v>
      </c>
      <c r="B3704" s="1" t="s">
        <v>11449</v>
      </c>
      <c r="C3704" s="1" t="s">
        <v>748</v>
      </c>
      <c r="D3704" s="1" t="s">
        <v>1184</v>
      </c>
      <c r="E3704" s="1" t="s">
        <v>1973</v>
      </c>
      <c r="F3704" s="1" t="s">
        <v>11450</v>
      </c>
    </row>
    <row r="3705" spans="1:6">
      <c r="A3705" s="1" t="s">
        <v>11451</v>
      </c>
      <c r="B3705" s="1" t="s">
        <v>11452</v>
      </c>
      <c r="C3705" s="1" t="s">
        <v>748</v>
      </c>
      <c r="D3705" s="1" t="s">
        <v>1184</v>
      </c>
      <c r="E3705" s="1" t="s">
        <v>1973</v>
      </c>
      <c r="F3705" s="1" t="s">
        <v>11453</v>
      </c>
    </row>
    <row r="3706" spans="1:6">
      <c r="A3706" s="1" t="s">
        <v>11454</v>
      </c>
      <c r="B3706" s="1" t="s">
        <v>11455</v>
      </c>
      <c r="C3706" s="1" t="s">
        <v>748</v>
      </c>
      <c r="D3706" s="1" t="s">
        <v>1184</v>
      </c>
      <c r="E3706" s="1" t="s">
        <v>1973</v>
      </c>
      <c r="F3706" s="1" t="s">
        <v>11456</v>
      </c>
    </row>
    <row r="3707" spans="1:6">
      <c r="A3707" s="1" t="s">
        <v>11457</v>
      </c>
      <c r="B3707" s="1" t="s">
        <v>11458</v>
      </c>
      <c r="C3707" s="1" t="s">
        <v>748</v>
      </c>
      <c r="D3707" s="1" t="s">
        <v>1184</v>
      </c>
      <c r="E3707" s="1" t="s">
        <v>1973</v>
      </c>
      <c r="F3707" s="1" t="s">
        <v>11459</v>
      </c>
    </row>
    <row r="3708" spans="1:6">
      <c r="A3708" s="1" t="s">
        <v>11460</v>
      </c>
      <c r="B3708" s="1" t="s">
        <v>11461</v>
      </c>
      <c r="C3708" s="1" t="s">
        <v>748</v>
      </c>
      <c r="D3708" s="1" t="s">
        <v>1184</v>
      </c>
      <c r="E3708" s="1" t="s">
        <v>1585</v>
      </c>
      <c r="F3708" s="1" t="s">
        <v>11462</v>
      </c>
    </row>
    <row r="3709" spans="1:6">
      <c r="A3709" s="1" t="s">
        <v>11463</v>
      </c>
      <c r="B3709" s="1" t="s">
        <v>11464</v>
      </c>
      <c r="C3709" s="1" t="s">
        <v>771</v>
      </c>
      <c r="D3709" s="1" t="s">
        <v>1184</v>
      </c>
      <c r="E3709" s="1" t="s">
        <v>1973</v>
      </c>
      <c r="F3709" s="1" t="s">
        <v>11465</v>
      </c>
    </row>
    <row r="3710" spans="1:6">
      <c r="A3710" s="1" t="s">
        <v>11466</v>
      </c>
      <c r="B3710" s="1" t="s">
        <v>11467</v>
      </c>
      <c r="C3710" s="1" t="s">
        <v>748</v>
      </c>
      <c r="D3710" s="1" t="s">
        <v>1184</v>
      </c>
      <c r="E3710" s="1" t="s">
        <v>1973</v>
      </c>
      <c r="F3710" s="1" t="s">
        <v>11468</v>
      </c>
    </row>
    <row r="3711" spans="1:6">
      <c r="A3711" s="1" t="s">
        <v>11469</v>
      </c>
      <c r="B3711" s="1" t="s">
        <v>11470</v>
      </c>
      <c r="C3711" s="1" t="s">
        <v>748</v>
      </c>
      <c r="D3711" s="1" t="s">
        <v>1184</v>
      </c>
      <c r="E3711" s="1" t="s">
        <v>1992</v>
      </c>
      <c r="F3711" s="1" t="s">
        <v>11471</v>
      </c>
    </row>
    <row r="3712" spans="1:6">
      <c r="A3712" s="1" t="s">
        <v>11472</v>
      </c>
      <c r="B3712" s="1" t="s">
        <v>11473</v>
      </c>
      <c r="C3712" s="1" t="s">
        <v>748</v>
      </c>
      <c r="D3712" s="1" t="s">
        <v>1184</v>
      </c>
      <c r="E3712" s="1" t="s">
        <v>1992</v>
      </c>
      <c r="F3712" s="1" t="s">
        <v>11474</v>
      </c>
    </row>
    <row r="3713" spans="1:6">
      <c r="A3713" s="1" t="s">
        <v>11475</v>
      </c>
      <c r="B3713" s="1" t="s">
        <v>11476</v>
      </c>
      <c r="C3713" s="1" t="s">
        <v>748</v>
      </c>
      <c r="D3713" s="1" t="s">
        <v>1184</v>
      </c>
      <c r="E3713" s="1" t="s">
        <v>1992</v>
      </c>
      <c r="F3713" s="1" t="s">
        <v>11477</v>
      </c>
    </row>
    <row r="3714" spans="1:6">
      <c r="A3714" s="1" t="s">
        <v>11478</v>
      </c>
      <c r="B3714" s="1" t="s">
        <v>11479</v>
      </c>
      <c r="C3714" s="1" t="s">
        <v>748</v>
      </c>
      <c r="D3714" s="1" t="s">
        <v>1184</v>
      </c>
      <c r="E3714" s="1" t="s">
        <v>1992</v>
      </c>
      <c r="F3714" s="1" t="s">
        <v>11480</v>
      </c>
    </row>
    <row r="3715" spans="1:6">
      <c r="A3715" s="1" t="s">
        <v>11481</v>
      </c>
      <c r="B3715" s="1" t="s">
        <v>11482</v>
      </c>
      <c r="C3715" s="1" t="s">
        <v>748</v>
      </c>
      <c r="D3715" s="1" t="s">
        <v>1184</v>
      </c>
      <c r="E3715" s="1" t="s">
        <v>1992</v>
      </c>
      <c r="F3715" s="1" t="s">
        <v>11483</v>
      </c>
    </row>
    <row r="3716" spans="1:6">
      <c r="A3716" s="1" t="s">
        <v>11484</v>
      </c>
      <c r="B3716" s="1" t="s">
        <v>11485</v>
      </c>
      <c r="C3716" s="1" t="s">
        <v>748</v>
      </c>
      <c r="D3716" s="1" t="s">
        <v>1184</v>
      </c>
      <c r="E3716" s="1" t="s">
        <v>1992</v>
      </c>
      <c r="F3716" s="1" t="s">
        <v>11486</v>
      </c>
    </row>
    <row r="3717" spans="1:6">
      <c r="A3717" s="1" t="s">
        <v>11487</v>
      </c>
      <c r="B3717" s="1" t="s">
        <v>11488</v>
      </c>
      <c r="C3717" s="1" t="s">
        <v>771</v>
      </c>
      <c r="D3717" s="1" t="s">
        <v>1184</v>
      </c>
      <c r="E3717" s="1" t="s">
        <v>2017</v>
      </c>
      <c r="F3717" s="1" t="s">
        <v>11489</v>
      </c>
    </row>
    <row r="3718" spans="1:6">
      <c r="A3718" s="1" t="s">
        <v>11490</v>
      </c>
      <c r="B3718" s="1" t="s">
        <v>11491</v>
      </c>
      <c r="C3718" s="1" t="s">
        <v>748</v>
      </c>
      <c r="D3718" s="1" t="s">
        <v>1184</v>
      </c>
      <c r="E3718" s="1" t="s">
        <v>2017</v>
      </c>
      <c r="F3718" s="1" t="s">
        <v>11492</v>
      </c>
    </row>
    <row r="3719" spans="1:6">
      <c r="A3719" s="1" t="s">
        <v>11493</v>
      </c>
      <c r="B3719" s="1" t="s">
        <v>11494</v>
      </c>
      <c r="C3719" s="1" t="s">
        <v>748</v>
      </c>
      <c r="D3719" s="1" t="s">
        <v>1184</v>
      </c>
      <c r="E3719" s="1" t="s">
        <v>2017</v>
      </c>
      <c r="F3719" s="1" t="s">
        <v>11495</v>
      </c>
    </row>
    <row r="3720" spans="1:6">
      <c r="A3720" s="1" t="s">
        <v>11496</v>
      </c>
      <c r="B3720" s="1" t="s">
        <v>11497</v>
      </c>
      <c r="C3720" s="1" t="s">
        <v>748</v>
      </c>
      <c r="D3720" s="1" t="s">
        <v>1184</v>
      </c>
      <c r="E3720" s="1" t="s">
        <v>2017</v>
      </c>
      <c r="F3720" s="1" t="s">
        <v>11498</v>
      </c>
    </row>
    <row r="3721" spans="1:6">
      <c r="A3721" s="1" t="s">
        <v>11499</v>
      </c>
      <c r="B3721" s="1" t="s">
        <v>11500</v>
      </c>
      <c r="C3721" s="1" t="s">
        <v>748</v>
      </c>
      <c r="D3721" s="1" t="s">
        <v>1184</v>
      </c>
      <c r="E3721" s="1" t="s">
        <v>2017</v>
      </c>
      <c r="F3721" s="1" t="s">
        <v>11501</v>
      </c>
    </row>
    <row r="3722" spans="1:6">
      <c r="A3722" s="1" t="s">
        <v>11502</v>
      </c>
      <c r="B3722" s="1" t="s">
        <v>11503</v>
      </c>
      <c r="C3722" s="1" t="s">
        <v>748</v>
      </c>
      <c r="D3722" s="1" t="s">
        <v>1184</v>
      </c>
      <c r="E3722" s="1" t="s">
        <v>2017</v>
      </c>
      <c r="F3722" s="1" t="s">
        <v>11504</v>
      </c>
    </row>
    <row r="3723" spans="1:6">
      <c r="A3723" s="1" t="s">
        <v>11505</v>
      </c>
      <c r="B3723" s="1" t="s">
        <v>11506</v>
      </c>
      <c r="C3723" s="1" t="s">
        <v>771</v>
      </c>
      <c r="D3723" s="1" t="s">
        <v>1184</v>
      </c>
      <c r="E3723" s="1" t="s">
        <v>2017</v>
      </c>
      <c r="F3723" s="1" t="s">
        <v>11507</v>
      </c>
    </row>
    <row r="3724" spans="1:6">
      <c r="A3724" s="1" t="s">
        <v>11508</v>
      </c>
      <c r="B3724" s="1" t="s">
        <v>10603</v>
      </c>
      <c r="C3724" s="1" t="s">
        <v>748</v>
      </c>
      <c r="D3724" s="1" t="s">
        <v>1184</v>
      </c>
      <c r="E3724" s="1" t="s">
        <v>2017</v>
      </c>
      <c r="F3724" s="1" t="s">
        <v>11509</v>
      </c>
    </row>
    <row r="3725" spans="1:6">
      <c r="A3725" s="1" t="s">
        <v>11510</v>
      </c>
      <c r="B3725" s="1" t="s">
        <v>11511</v>
      </c>
      <c r="C3725" s="1" t="s">
        <v>748</v>
      </c>
      <c r="D3725" s="1" t="s">
        <v>1184</v>
      </c>
      <c r="E3725" s="1" t="s">
        <v>2024</v>
      </c>
      <c r="F3725" s="1" t="s">
        <v>11512</v>
      </c>
    </row>
    <row r="3726" spans="1:6">
      <c r="A3726" s="1" t="s">
        <v>104</v>
      </c>
      <c r="B3726" s="1" t="s">
        <v>103</v>
      </c>
      <c r="C3726" s="1" t="s">
        <v>748</v>
      </c>
      <c r="D3726" s="1" t="s">
        <v>1184</v>
      </c>
      <c r="E3726" s="1" t="s">
        <v>2024</v>
      </c>
      <c r="F3726" s="1" t="s">
        <v>11513</v>
      </c>
    </row>
    <row r="3727" spans="1:6">
      <c r="A3727" s="1" t="s">
        <v>188</v>
      </c>
      <c r="B3727" s="1" t="s">
        <v>187</v>
      </c>
      <c r="C3727" s="1" t="s">
        <v>748</v>
      </c>
      <c r="D3727" s="1" t="s">
        <v>1184</v>
      </c>
      <c r="E3727" s="1" t="s">
        <v>2024</v>
      </c>
      <c r="F3727" s="1" t="s">
        <v>11514</v>
      </c>
    </row>
    <row r="3728" spans="1:6">
      <c r="A3728" s="1" t="s">
        <v>11515</v>
      </c>
      <c r="B3728" s="1" t="s">
        <v>11516</v>
      </c>
      <c r="C3728" s="1" t="s">
        <v>771</v>
      </c>
      <c r="D3728" s="1" t="s">
        <v>1184</v>
      </c>
      <c r="E3728" s="1" t="s">
        <v>2024</v>
      </c>
      <c r="F3728" s="1" t="s">
        <v>11517</v>
      </c>
    </row>
    <row r="3729" spans="1:6">
      <c r="A3729" s="1" t="s">
        <v>11518</v>
      </c>
      <c r="B3729" s="1" t="s">
        <v>11519</v>
      </c>
      <c r="C3729" s="1" t="s">
        <v>771</v>
      </c>
      <c r="D3729" s="1" t="s">
        <v>1184</v>
      </c>
      <c r="E3729" s="1" t="s">
        <v>2024</v>
      </c>
      <c r="F3729" s="1" t="s">
        <v>11520</v>
      </c>
    </row>
    <row r="3730" spans="1:6">
      <c r="A3730" s="1" t="s">
        <v>11521</v>
      </c>
      <c r="B3730" s="1" t="s">
        <v>11522</v>
      </c>
      <c r="C3730" s="1" t="s">
        <v>748</v>
      </c>
      <c r="D3730" s="1" t="s">
        <v>1184</v>
      </c>
      <c r="E3730" s="1" t="s">
        <v>2031</v>
      </c>
      <c r="F3730" s="1" t="s">
        <v>11523</v>
      </c>
    </row>
    <row r="3731" spans="1:6">
      <c r="A3731" s="1" t="s">
        <v>119</v>
      </c>
      <c r="B3731" s="1" t="s">
        <v>118</v>
      </c>
      <c r="C3731" s="1" t="s">
        <v>771</v>
      </c>
      <c r="D3731" s="1" t="s">
        <v>1184</v>
      </c>
      <c r="E3731" s="1" t="s">
        <v>2031</v>
      </c>
      <c r="F3731" s="1" t="s">
        <v>11524</v>
      </c>
    </row>
    <row r="3732" spans="1:6">
      <c r="A3732" s="1" t="s">
        <v>11525</v>
      </c>
      <c r="B3732" s="1" t="s">
        <v>11526</v>
      </c>
      <c r="C3732" s="1" t="s">
        <v>748</v>
      </c>
      <c r="D3732" s="1" t="s">
        <v>1184</v>
      </c>
      <c r="E3732" s="1" t="s">
        <v>2031</v>
      </c>
      <c r="F3732" s="1" t="s">
        <v>11527</v>
      </c>
    </row>
    <row r="3733" spans="1:6">
      <c r="A3733" s="1" t="s">
        <v>131</v>
      </c>
      <c r="B3733" s="1" t="s">
        <v>130</v>
      </c>
      <c r="C3733" s="1" t="s">
        <v>771</v>
      </c>
      <c r="D3733" s="1" t="s">
        <v>1184</v>
      </c>
      <c r="E3733" s="1" t="s">
        <v>2031</v>
      </c>
      <c r="F3733" s="1" t="s">
        <v>11528</v>
      </c>
    </row>
    <row r="3734" spans="1:6">
      <c r="A3734" s="1" t="s">
        <v>11529</v>
      </c>
      <c r="B3734" s="1" t="s">
        <v>11530</v>
      </c>
      <c r="C3734" s="1" t="s">
        <v>748</v>
      </c>
      <c r="D3734" s="1" t="s">
        <v>1184</v>
      </c>
      <c r="E3734" s="1" t="s">
        <v>2031</v>
      </c>
      <c r="F3734" s="1" t="s">
        <v>11531</v>
      </c>
    </row>
    <row r="3735" spans="1:6">
      <c r="A3735" s="1" t="s">
        <v>140</v>
      </c>
      <c r="B3735" s="1" t="s">
        <v>139</v>
      </c>
      <c r="C3735" s="1" t="s">
        <v>748</v>
      </c>
      <c r="D3735" s="1" t="s">
        <v>1184</v>
      </c>
      <c r="E3735" s="1" t="s">
        <v>2031</v>
      </c>
      <c r="F3735" s="1" t="s">
        <v>11532</v>
      </c>
    </row>
    <row r="3736" spans="1:6">
      <c r="A3736" s="1" t="s">
        <v>11533</v>
      </c>
      <c r="B3736" s="1" t="s">
        <v>11534</v>
      </c>
      <c r="C3736" s="1" t="s">
        <v>748</v>
      </c>
      <c r="D3736" s="1" t="s">
        <v>1184</v>
      </c>
      <c r="E3736" s="1" t="s">
        <v>1992</v>
      </c>
      <c r="F3736" s="1" t="s">
        <v>11535</v>
      </c>
    </row>
    <row r="3737" spans="1:6">
      <c r="A3737" s="1" t="s">
        <v>11536</v>
      </c>
      <c r="B3737" s="1" t="s">
        <v>11537</v>
      </c>
      <c r="C3737" s="1" t="s">
        <v>748</v>
      </c>
      <c r="D3737" s="1" t="s">
        <v>749</v>
      </c>
      <c r="E3737" s="1" t="s">
        <v>11538</v>
      </c>
      <c r="F3737" s="1" t="s">
        <v>11539</v>
      </c>
    </row>
    <row r="3738" spans="1:6">
      <c r="A3738" s="1" t="s">
        <v>11540</v>
      </c>
      <c r="B3738" s="1" t="s">
        <v>11541</v>
      </c>
      <c r="C3738" s="1" t="s">
        <v>748</v>
      </c>
      <c r="D3738" s="1" t="s">
        <v>749</v>
      </c>
      <c r="E3738" s="1" t="s">
        <v>2042</v>
      </c>
      <c r="F3738" s="1" t="s">
        <v>11542</v>
      </c>
    </row>
    <row r="3739" spans="1:6">
      <c r="A3739" s="1" t="s">
        <v>11543</v>
      </c>
      <c r="B3739" s="1" t="s">
        <v>11544</v>
      </c>
      <c r="C3739" s="1" t="s">
        <v>748</v>
      </c>
      <c r="D3739" s="1" t="s">
        <v>749</v>
      </c>
      <c r="E3739" s="1" t="s">
        <v>2042</v>
      </c>
      <c r="F3739" s="1" t="s">
        <v>11545</v>
      </c>
    </row>
    <row r="3740" spans="1:6">
      <c r="A3740" s="1" t="s">
        <v>11546</v>
      </c>
      <c r="B3740" s="1" t="s">
        <v>11547</v>
      </c>
      <c r="C3740" s="1" t="s">
        <v>748</v>
      </c>
      <c r="D3740" s="1" t="s">
        <v>749</v>
      </c>
      <c r="E3740" s="1" t="s">
        <v>2049</v>
      </c>
      <c r="F3740" s="1" t="s">
        <v>11548</v>
      </c>
    </row>
    <row r="3741" spans="1:6">
      <c r="A3741" s="1" t="s">
        <v>11549</v>
      </c>
      <c r="B3741" s="1" t="s">
        <v>11550</v>
      </c>
      <c r="C3741" s="1" t="s">
        <v>748</v>
      </c>
      <c r="D3741" s="1" t="s">
        <v>749</v>
      </c>
      <c r="E3741" s="1" t="s">
        <v>2049</v>
      </c>
      <c r="F3741" s="1" t="s">
        <v>11551</v>
      </c>
    </row>
    <row r="3742" spans="1:6">
      <c r="A3742" s="1" t="s">
        <v>11552</v>
      </c>
      <c r="B3742" s="1" t="s">
        <v>11553</v>
      </c>
      <c r="C3742" s="1" t="s">
        <v>748</v>
      </c>
      <c r="D3742" s="1" t="s">
        <v>749</v>
      </c>
      <c r="E3742" s="1" t="s">
        <v>2049</v>
      </c>
      <c r="F3742" s="1" t="s">
        <v>11554</v>
      </c>
    </row>
    <row r="3743" spans="1:6">
      <c r="A3743" s="1" t="s">
        <v>11555</v>
      </c>
      <c r="B3743" s="1" t="s">
        <v>11556</v>
      </c>
      <c r="C3743" s="1" t="s">
        <v>748</v>
      </c>
      <c r="D3743" s="1" t="s">
        <v>749</v>
      </c>
      <c r="E3743" s="1" t="s">
        <v>2068</v>
      </c>
      <c r="F3743" s="1" t="s">
        <v>11557</v>
      </c>
    </row>
    <row r="3744" spans="1:6">
      <c r="A3744" s="1" t="s">
        <v>11558</v>
      </c>
      <c r="B3744" s="1" t="s">
        <v>11559</v>
      </c>
      <c r="C3744" s="1" t="s">
        <v>748</v>
      </c>
      <c r="D3744" s="1" t="s">
        <v>749</v>
      </c>
      <c r="E3744" s="1" t="s">
        <v>2068</v>
      </c>
      <c r="F3744" s="1" t="s">
        <v>11560</v>
      </c>
    </row>
    <row r="3745" spans="1:6">
      <c r="A3745" s="1" t="s">
        <v>11561</v>
      </c>
      <c r="B3745" s="1" t="s">
        <v>11562</v>
      </c>
      <c r="C3745" s="1" t="s">
        <v>748</v>
      </c>
      <c r="D3745" s="1" t="s">
        <v>749</v>
      </c>
      <c r="E3745" s="1" t="s">
        <v>2068</v>
      </c>
      <c r="F3745" s="1" t="s">
        <v>11563</v>
      </c>
    </row>
    <row r="3746" spans="1:6">
      <c r="A3746" s="1" t="s">
        <v>11564</v>
      </c>
      <c r="B3746" s="1" t="s">
        <v>11565</v>
      </c>
      <c r="C3746" s="1" t="s">
        <v>748</v>
      </c>
      <c r="D3746" s="1" t="s">
        <v>749</v>
      </c>
      <c r="E3746" s="1" t="s">
        <v>2087</v>
      </c>
      <c r="F3746" s="1" t="s">
        <v>11566</v>
      </c>
    </row>
    <row r="3747" spans="1:6">
      <c r="A3747" s="1" t="s">
        <v>11567</v>
      </c>
      <c r="B3747" s="1" t="s">
        <v>11568</v>
      </c>
      <c r="C3747" s="1" t="s">
        <v>748</v>
      </c>
      <c r="D3747" s="1" t="s">
        <v>749</v>
      </c>
      <c r="E3747" s="1" t="s">
        <v>2087</v>
      </c>
      <c r="F3747" s="1" t="s">
        <v>11569</v>
      </c>
    </row>
    <row r="3748" spans="1:6">
      <c r="A3748" s="1" t="s">
        <v>11570</v>
      </c>
      <c r="B3748" s="1" t="s">
        <v>11571</v>
      </c>
      <c r="C3748" s="1" t="s">
        <v>771</v>
      </c>
      <c r="D3748" s="1" t="s">
        <v>749</v>
      </c>
      <c r="E3748" s="1" t="s">
        <v>2100</v>
      </c>
      <c r="F3748" s="1" t="s">
        <v>11572</v>
      </c>
    </row>
    <row r="3749" spans="1:6">
      <c r="A3749" s="1" t="s">
        <v>11573</v>
      </c>
      <c r="B3749" s="1" t="s">
        <v>11574</v>
      </c>
      <c r="C3749" s="1" t="s">
        <v>748</v>
      </c>
      <c r="D3749" s="1" t="s">
        <v>749</v>
      </c>
      <c r="E3749" s="1" t="s">
        <v>2100</v>
      </c>
      <c r="F3749" s="1" t="s">
        <v>11575</v>
      </c>
    </row>
    <row r="3750" spans="1:6">
      <c r="A3750" s="1" t="s">
        <v>11576</v>
      </c>
      <c r="B3750" s="1" t="s">
        <v>11577</v>
      </c>
      <c r="C3750" s="1" t="s">
        <v>748</v>
      </c>
      <c r="D3750" s="1" t="s">
        <v>749</v>
      </c>
      <c r="E3750" s="1" t="s">
        <v>2100</v>
      </c>
      <c r="F3750" s="1" t="s">
        <v>11578</v>
      </c>
    </row>
    <row r="3751" spans="1:6">
      <c r="A3751" s="1" t="s">
        <v>11579</v>
      </c>
      <c r="B3751" s="1" t="s">
        <v>3708</v>
      </c>
      <c r="C3751" s="1" t="s">
        <v>748</v>
      </c>
      <c r="D3751" s="1" t="s">
        <v>749</v>
      </c>
      <c r="E3751" s="1" t="s">
        <v>2119</v>
      </c>
      <c r="F3751" s="1" t="s">
        <v>11580</v>
      </c>
    </row>
    <row r="3752" spans="1:6">
      <c r="A3752" s="1" t="s">
        <v>11581</v>
      </c>
      <c r="B3752" s="1" t="s">
        <v>8683</v>
      </c>
      <c r="C3752" s="1" t="s">
        <v>748</v>
      </c>
      <c r="D3752" s="1" t="s">
        <v>749</v>
      </c>
      <c r="E3752" s="1" t="s">
        <v>2119</v>
      </c>
      <c r="F3752" s="1" t="s">
        <v>11582</v>
      </c>
    </row>
    <row r="3753" spans="1:6">
      <c r="A3753" s="1" t="s">
        <v>11583</v>
      </c>
      <c r="B3753" s="1" t="s">
        <v>11584</v>
      </c>
      <c r="C3753" s="1" t="s">
        <v>748</v>
      </c>
      <c r="D3753" s="1" t="s">
        <v>749</v>
      </c>
      <c r="E3753" s="1" t="s">
        <v>2119</v>
      </c>
      <c r="F3753" s="1" t="s">
        <v>11585</v>
      </c>
    </row>
    <row r="3754" spans="1:6">
      <c r="A3754" s="1" t="s">
        <v>11586</v>
      </c>
      <c r="B3754" s="1" t="s">
        <v>11587</v>
      </c>
      <c r="C3754" s="1" t="s">
        <v>748</v>
      </c>
      <c r="D3754" s="1" t="s">
        <v>749</v>
      </c>
      <c r="E3754" s="1" t="s">
        <v>2119</v>
      </c>
      <c r="F3754" s="1" t="s">
        <v>11588</v>
      </c>
    </row>
    <row r="3755" spans="1:6">
      <c r="A3755" s="1" t="s">
        <v>11589</v>
      </c>
      <c r="B3755" s="1" t="s">
        <v>11590</v>
      </c>
      <c r="C3755" s="1" t="s">
        <v>771</v>
      </c>
      <c r="D3755" s="1" t="s">
        <v>749</v>
      </c>
      <c r="E3755" s="1" t="s">
        <v>3573</v>
      </c>
      <c r="F3755" s="1" t="s">
        <v>11591</v>
      </c>
    </row>
    <row r="3756" spans="1:6">
      <c r="A3756" s="1" t="s">
        <v>11592</v>
      </c>
      <c r="B3756" s="1" t="s">
        <v>11593</v>
      </c>
      <c r="C3756" s="1" t="s">
        <v>748</v>
      </c>
      <c r="D3756" s="1" t="s">
        <v>1184</v>
      </c>
      <c r="E3756" s="1" t="s">
        <v>2138</v>
      </c>
      <c r="F3756" s="1" t="s">
        <v>11594</v>
      </c>
    </row>
    <row r="3757" spans="1:6">
      <c r="A3757" s="1" t="s">
        <v>11595</v>
      </c>
      <c r="B3757" s="1" t="s">
        <v>11596</v>
      </c>
      <c r="C3757" s="1" t="s">
        <v>748</v>
      </c>
      <c r="D3757" s="1" t="s">
        <v>1184</v>
      </c>
      <c r="E3757" s="1" t="s">
        <v>2138</v>
      </c>
      <c r="F3757" s="1" t="s">
        <v>11597</v>
      </c>
    </row>
    <row r="3758" spans="1:6">
      <c r="A3758" s="1" t="s">
        <v>58</v>
      </c>
      <c r="B3758" s="1" t="s">
        <v>57</v>
      </c>
      <c r="C3758" s="1" t="s">
        <v>771</v>
      </c>
      <c r="D3758" s="1" t="s">
        <v>1184</v>
      </c>
      <c r="E3758" s="1" t="s">
        <v>2138</v>
      </c>
      <c r="F3758" s="1" t="s">
        <v>11598</v>
      </c>
    </row>
    <row r="3759" spans="1:6">
      <c r="A3759" s="1" t="s">
        <v>11599</v>
      </c>
      <c r="B3759" s="1" t="s">
        <v>11600</v>
      </c>
      <c r="C3759" s="1" t="s">
        <v>748</v>
      </c>
      <c r="D3759" s="1" t="s">
        <v>1184</v>
      </c>
      <c r="E3759" s="1" t="s">
        <v>2158</v>
      </c>
      <c r="F3759" s="1" t="s">
        <v>11601</v>
      </c>
    </row>
    <row r="3760" spans="1:6">
      <c r="A3760" s="1" t="s">
        <v>11602</v>
      </c>
      <c r="B3760" s="1" t="s">
        <v>11603</v>
      </c>
      <c r="C3760" s="1" t="s">
        <v>748</v>
      </c>
      <c r="D3760" s="1" t="s">
        <v>1184</v>
      </c>
      <c r="E3760" s="1" t="s">
        <v>2158</v>
      </c>
      <c r="F3760" s="1" t="s">
        <v>11604</v>
      </c>
    </row>
    <row r="3761" spans="1:6">
      <c r="A3761" s="1" t="s">
        <v>11605</v>
      </c>
      <c r="B3761" s="1" t="s">
        <v>11606</v>
      </c>
      <c r="C3761" s="1" t="s">
        <v>748</v>
      </c>
      <c r="D3761" s="1" t="s">
        <v>1184</v>
      </c>
      <c r="E3761" s="1" t="s">
        <v>2158</v>
      </c>
      <c r="F3761" s="1" t="s">
        <v>11607</v>
      </c>
    </row>
    <row r="3762" spans="1:6">
      <c r="A3762" s="1" t="s">
        <v>11608</v>
      </c>
      <c r="B3762" s="1" t="s">
        <v>11609</v>
      </c>
      <c r="C3762" s="1" t="s">
        <v>748</v>
      </c>
      <c r="D3762" s="1" t="s">
        <v>1184</v>
      </c>
      <c r="E3762" s="1" t="s">
        <v>2158</v>
      </c>
      <c r="F3762" s="1" t="s">
        <v>11610</v>
      </c>
    </row>
    <row r="3763" spans="1:6">
      <c r="A3763" s="1" t="s">
        <v>11611</v>
      </c>
      <c r="B3763" s="1" t="s">
        <v>11612</v>
      </c>
      <c r="C3763" s="1" t="s">
        <v>748</v>
      </c>
      <c r="D3763" s="1" t="s">
        <v>1184</v>
      </c>
      <c r="E3763" s="1" t="s">
        <v>2158</v>
      </c>
      <c r="F3763" s="1" t="s">
        <v>11613</v>
      </c>
    </row>
    <row r="3764" spans="1:6">
      <c r="A3764" s="1" t="s">
        <v>11614</v>
      </c>
      <c r="B3764" s="1" t="s">
        <v>11615</v>
      </c>
      <c r="C3764" s="1" t="s">
        <v>748</v>
      </c>
      <c r="D3764" s="1" t="s">
        <v>1184</v>
      </c>
      <c r="E3764" s="1" t="s">
        <v>2158</v>
      </c>
      <c r="F3764" s="1" t="s">
        <v>11616</v>
      </c>
    </row>
    <row r="3765" spans="1:6">
      <c r="A3765" s="1" t="s">
        <v>11617</v>
      </c>
      <c r="B3765" s="1" t="s">
        <v>11618</v>
      </c>
      <c r="C3765" s="1" t="s">
        <v>748</v>
      </c>
      <c r="D3765" s="1" t="s">
        <v>1184</v>
      </c>
      <c r="E3765" s="1" t="s">
        <v>2171</v>
      </c>
      <c r="F3765" s="1" t="s">
        <v>11619</v>
      </c>
    </row>
    <row r="3766" spans="1:6">
      <c r="A3766" s="1" t="s">
        <v>11620</v>
      </c>
      <c r="B3766" s="1" t="s">
        <v>11621</v>
      </c>
      <c r="C3766" s="1" t="s">
        <v>748</v>
      </c>
      <c r="D3766" s="1" t="s">
        <v>1184</v>
      </c>
      <c r="E3766" s="1" t="s">
        <v>2171</v>
      </c>
      <c r="F3766" s="1" t="s">
        <v>11622</v>
      </c>
    </row>
    <row r="3767" spans="1:6">
      <c r="A3767" s="1" t="s">
        <v>11623</v>
      </c>
      <c r="B3767" s="1" t="s">
        <v>11624</v>
      </c>
      <c r="C3767" s="1" t="s">
        <v>748</v>
      </c>
      <c r="D3767" s="1" t="s">
        <v>1184</v>
      </c>
      <c r="E3767" s="1" t="s">
        <v>2181</v>
      </c>
      <c r="F3767" s="1" t="s">
        <v>11625</v>
      </c>
    </row>
    <row r="3768" spans="1:6">
      <c r="A3768" s="1" t="s">
        <v>11626</v>
      </c>
      <c r="B3768" s="1" t="s">
        <v>11627</v>
      </c>
      <c r="C3768" s="1" t="s">
        <v>748</v>
      </c>
      <c r="D3768" s="1" t="s">
        <v>1184</v>
      </c>
      <c r="E3768" s="1" t="s">
        <v>2181</v>
      </c>
      <c r="F3768" s="1" t="s">
        <v>11628</v>
      </c>
    </row>
    <row r="3769" spans="1:6">
      <c r="A3769" s="1" t="s">
        <v>11629</v>
      </c>
      <c r="B3769" s="1" t="s">
        <v>11630</v>
      </c>
      <c r="C3769" s="1" t="s">
        <v>748</v>
      </c>
      <c r="D3769" s="1" t="s">
        <v>1184</v>
      </c>
      <c r="E3769" s="1" t="s">
        <v>2181</v>
      </c>
      <c r="F3769" s="1" t="s">
        <v>11631</v>
      </c>
    </row>
    <row r="3770" spans="1:6">
      <c r="A3770" s="1" t="s">
        <v>11632</v>
      </c>
      <c r="B3770" s="1" t="s">
        <v>11633</v>
      </c>
      <c r="C3770" s="1" t="s">
        <v>771</v>
      </c>
      <c r="D3770" s="1" t="s">
        <v>1184</v>
      </c>
      <c r="E3770" s="1" t="s">
        <v>2181</v>
      </c>
      <c r="F3770" s="1" t="s">
        <v>11634</v>
      </c>
    </row>
    <row r="3771" spans="1:6">
      <c r="A3771" s="1" t="s">
        <v>11635</v>
      </c>
      <c r="B3771" s="1" t="s">
        <v>11636</v>
      </c>
      <c r="C3771" s="1" t="s">
        <v>748</v>
      </c>
      <c r="D3771" s="1" t="s">
        <v>1184</v>
      </c>
      <c r="E3771" s="1" t="s">
        <v>2181</v>
      </c>
      <c r="F3771" s="1" t="s">
        <v>11637</v>
      </c>
    </row>
    <row r="3772" spans="1:6">
      <c r="A3772" s="1" t="s">
        <v>11638</v>
      </c>
      <c r="B3772" s="1" t="s">
        <v>11639</v>
      </c>
      <c r="C3772" s="1" t="s">
        <v>748</v>
      </c>
      <c r="D3772" s="1" t="s">
        <v>1184</v>
      </c>
      <c r="E3772" s="1" t="s">
        <v>2181</v>
      </c>
      <c r="F3772" s="1" t="s">
        <v>11640</v>
      </c>
    </row>
    <row r="3773" spans="1:6">
      <c r="A3773" s="1" t="s">
        <v>11641</v>
      </c>
      <c r="B3773" s="1" t="s">
        <v>11642</v>
      </c>
      <c r="C3773" s="1" t="s">
        <v>748</v>
      </c>
      <c r="D3773" s="1" t="s">
        <v>1184</v>
      </c>
      <c r="E3773" s="1" t="s">
        <v>2181</v>
      </c>
      <c r="F3773" s="1" t="s">
        <v>11643</v>
      </c>
    </row>
    <row r="3774" spans="1:6">
      <c r="A3774" s="1" t="s">
        <v>11644</v>
      </c>
      <c r="B3774" s="1" t="s">
        <v>11645</v>
      </c>
      <c r="C3774" s="1" t="s">
        <v>748</v>
      </c>
      <c r="D3774" s="1" t="s">
        <v>1184</v>
      </c>
      <c r="E3774" s="1" t="s">
        <v>2181</v>
      </c>
      <c r="F3774" s="1" t="s">
        <v>11646</v>
      </c>
    </row>
    <row r="3775" spans="1:6">
      <c r="A3775" s="1" t="s">
        <v>11647</v>
      </c>
      <c r="B3775" s="1" t="s">
        <v>11648</v>
      </c>
      <c r="C3775" s="1" t="s">
        <v>748</v>
      </c>
      <c r="D3775" s="1" t="s">
        <v>1184</v>
      </c>
      <c r="E3775" s="1" t="s">
        <v>2181</v>
      </c>
      <c r="F3775" s="1" t="s">
        <v>11649</v>
      </c>
    </row>
    <row r="3776" spans="1:6">
      <c r="A3776" s="1" t="s">
        <v>11650</v>
      </c>
      <c r="B3776" s="1" t="s">
        <v>11651</v>
      </c>
      <c r="C3776" s="1" t="s">
        <v>771</v>
      </c>
      <c r="D3776" s="1" t="s">
        <v>1184</v>
      </c>
      <c r="E3776" s="1" t="s">
        <v>2181</v>
      </c>
      <c r="F3776" s="1" t="s">
        <v>11652</v>
      </c>
    </row>
    <row r="3777" spans="1:6">
      <c r="A3777" s="1" t="s">
        <v>11653</v>
      </c>
      <c r="B3777" s="1" t="s">
        <v>11654</v>
      </c>
      <c r="C3777" s="1" t="s">
        <v>771</v>
      </c>
      <c r="D3777" s="1" t="s">
        <v>749</v>
      </c>
      <c r="E3777" s="1" t="s">
        <v>2042</v>
      </c>
      <c r="F3777" s="1" t="s">
        <v>11655</v>
      </c>
    </row>
    <row r="3778" spans="1:6">
      <c r="A3778" s="1" t="s">
        <v>11656</v>
      </c>
      <c r="B3778" s="1" t="s">
        <v>11657</v>
      </c>
      <c r="C3778" s="1" t="s">
        <v>748</v>
      </c>
      <c r="D3778" s="1" t="s">
        <v>749</v>
      </c>
      <c r="E3778" s="1" t="s">
        <v>2042</v>
      </c>
      <c r="F3778" s="1" t="s">
        <v>11658</v>
      </c>
    </row>
    <row r="3779" spans="1:6">
      <c r="A3779" s="1" t="s">
        <v>11659</v>
      </c>
      <c r="B3779" s="1" t="s">
        <v>11660</v>
      </c>
      <c r="C3779" s="1" t="s">
        <v>748</v>
      </c>
      <c r="D3779" s="1" t="s">
        <v>749</v>
      </c>
      <c r="E3779" s="1" t="s">
        <v>2042</v>
      </c>
      <c r="F3779" s="1" t="s">
        <v>11661</v>
      </c>
    </row>
    <row r="3780" spans="1:6">
      <c r="A3780" s="1" t="s">
        <v>11662</v>
      </c>
      <c r="B3780" s="1" t="s">
        <v>11663</v>
      </c>
      <c r="C3780" s="1" t="s">
        <v>748</v>
      </c>
      <c r="D3780" s="1" t="s">
        <v>749</v>
      </c>
      <c r="E3780" s="1" t="s">
        <v>2042</v>
      </c>
      <c r="F3780" s="1" t="s">
        <v>11664</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雨箫</cp:lastModifiedBy>
  <dcterms:created xsi:type="dcterms:W3CDTF">2019-10-11T06:25:00Z</dcterms:created>
  <dcterms:modified xsi:type="dcterms:W3CDTF">2023-09-27T05:46:23Z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E53E486CE1F64638ABBF55B2F4E66660</vt:lpwstr>
  </property>
</Properties>
</file>