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<sst xmlns="http://schemas.openxmlformats.org/spreadsheetml/2006/main" count="478" uniqueCount="356">
  <si>
    <t>2021-2022学年通信与信息工程学院                           
家庭经济困难学生初审补充名单公示</t>
  </si>
  <si>
    <t>序号</t>
  </si>
  <si>
    <t>姓名</t>
  </si>
  <si>
    <t>学号</t>
  </si>
  <si>
    <t>困难类型</t>
  </si>
  <si>
    <t>1</t>
  </si>
  <si>
    <t>阿依谢姆古丽·毛拉</t>
  </si>
  <si>
    <t>2021110206001</t>
  </si>
  <si>
    <t>C.家庭经济特别困难</t>
  </si>
  <si>
    <t>2</t>
  </si>
  <si>
    <t>保鸿发</t>
  </si>
  <si>
    <t>2021110201003</t>
  </si>
  <si>
    <t>3</t>
  </si>
  <si>
    <t>陈艳</t>
  </si>
  <si>
    <t>2021110206006</t>
  </si>
  <si>
    <t>B.家庭经济比较困难</t>
  </si>
  <si>
    <t>4</t>
  </si>
  <si>
    <t>程明月</t>
  </si>
  <si>
    <t>2021110206008</t>
  </si>
  <si>
    <t>5</t>
  </si>
  <si>
    <t>龚嘲津</t>
  </si>
  <si>
    <t>2021110201022</t>
  </si>
  <si>
    <t>6</t>
  </si>
  <si>
    <t>韩辉</t>
  </si>
  <si>
    <t>2021110201023</t>
  </si>
  <si>
    <t>7</t>
  </si>
  <si>
    <t>何瑞瑞</t>
  </si>
  <si>
    <t>2021110206024</t>
  </si>
  <si>
    <t>8</t>
  </si>
  <si>
    <t>黄文鑫</t>
  </si>
  <si>
    <t>2021110206030</t>
  </si>
  <si>
    <t>A.家庭经济一般困难</t>
  </si>
  <si>
    <t>9</t>
  </si>
  <si>
    <t>李东辉</t>
  </si>
  <si>
    <t>2021110206037</t>
  </si>
  <si>
    <t>10</t>
  </si>
  <si>
    <t>李泽明</t>
  </si>
  <si>
    <t>2021110206040</t>
  </si>
  <si>
    <t>11</t>
  </si>
  <si>
    <t>栗韩威</t>
  </si>
  <si>
    <t>2021110206041</t>
  </si>
  <si>
    <t>12</t>
  </si>
  <si>
    <t>刘晓阳</t>
  </si>
  <si>
    <t>2021110201053</t>
  </si>
  <si>
    <t>13</t>
  </si>
  <si>
    <t>买买提依明·阿布力米提</t>
  </si>
  <si>
    <t>2021110206056</t>
  </si>
  <si>
    <t>14</t>
  </si>
  <si>
    <t>莫聪</t>
  </si>
  <si>
    <t>2021110206058</t>
  </si>
  <si>
    <t>15</t>
  </si>
  <si>
    <t>师坤</t>
  </si>
  <si>
    <t>2021110201072</t>
  </si>
  <si>
    <t>16</t>
  </si>
  <si>
    <t>王首亮</t>
  </si>
  <si>
    <t>2021110206082</t>
  </si>
  <si>
    <t>17</t>
  </si>
  <si>
    <t>韦利</t>
  </si>
  <si>
    <t>2021110206088</t>
  </si>
  <si>
    <t>18</t>
  </si>
  <si>
    <t>席佳旺</t>
  </si>
  <si>
    <t>2021110201097</t>
  </si>
  <si>
    <t>19</t>
  </si>
  <si>
    <t>夏恒</t>
  </si>
  <si>
    <t>2021110201098</t>
  </si>
  <si>
    <t>20</t>
  </si>
  <si>
    <t>谢庚宸</t>
  </si>
  <si>
    <t>2021110206096</t>
  </si>
  <si>
    <t>21</t>
  </si>
  <si>
    <t>徐晴</t>
  </si>
  <si>
    <t>2021110201103</t>
  </si>
  <si>
    <t>22</t>
  </si>
  <si>
    <t>许磊</t>
  </si>
  <si>
    <t>2021110206107</t>
  </si>
  <si>
    <t>23</t>
  </si>
  <si>
    <t>张广云</t>
  </si>
  <si>
    <t>2021110206128</t>
  </si>
  <si>
    <t>24</t>
  </si>
  <si>
    <t>张海潮</t>
  </si>
  <si>
    <t>2021110206129</t>
  </si>
  <si>
    <t>25</t>
  </si>
  <si>
    <t>赵国卫</t>
  </si>
  <si>
    <t>2021110201135</t>
  </si>
  <si>
    <t>26</t>
  </si>
  <si>
    <t>赵子龙</t>
  </si>
  <si>
    <t>2021110201136</t>
  </si>
  <si>
    <t>27</t>
  </si>
  <si>
    <t>朱晓峰</t>
  </si>
  <si>
    <t>2021110201141</t>
  </si>
  <si>
    <t>28</t>
  </si>
  <si>
    <t>陈卓</t>
  </si>
  <si>
    <t>2021140206003</t>
  </si>
  <si>
    <t>29</t>
  </si>
  <si>
    <t>严雪梅</t>
  </si>
  <si>
    <t>2021140206021</t>
  </si>
  <si>
    <t>30</t>
  </si>
  <si>
    <t>蒋娅宁</t>
  </si>
  <si>
    <t>2021140206010</t>
  </si>
  <si>
    <t>31</t>
  </si>
  <si>
    <t>唐耿豪</t>
  </si>
  <si>
    <t>2021140206016</t>
  </si>
  <si>
    <t>32</t>
  </si>
  <si>
    <t>王春阳</t>
  </si>
  <si>
    <t>2021140206017</t>
  </si>
  <si>
    <t>33</t>
  </si>
  <si>
    <t>郑雨航</t>
  </si>
  <si>
    <t>2021140206029</t>
  </si>
  <si>
    <t>34</t>
  </si>
  <si>
    <t>张书瑜</t>
  </si>
  <si>
    <t>2021140206028</t>
  </si>
  <si>
    <t>35</t>
  </si>
  <si>
    <t>代志宇</t>
  </si>
  <si>
    <t>2021110203015</t>
  </si>
  <si>
    <t>36</t>
  </si>
  <si>
    <t>龚德隆</t>
  </si>
  <si>
    <t>2021110203025</t>
  </si>
  <si>
    <t>37</t>
  </si>
  <si>
    <t>贾小康</t>
  </si>
  <si>
    <t>2021110209019</t>
  </si>
  <si>
    <t>38</t>
  </si>
  <si>
    <t>刘笑妤</t>
  </si>
  <si>
    <t>2021110203053</t>
  </si>
  <si>
    <t>39</t>
  </si>
  <si>
    <t>马云山</t>
  </si>
  <si>
    <t>2021110203060</t>
  </si>
  <si>
    <t>40</t>
  </si>
  <si>
    <t>苗果</t>
  </si>
  <si>
    <t>2021110209032</t>
  </si>
  <si>
    <t>41</t>
  </si>
  <si>
    <t>倪迁</t>
  </si>
  <si>
    <t>2021110209033</t>
  </si>
  <si>
    <t>42</t>
  </si>
  <si>
    <t>欧沛宏</t>
  </si>
  <si>
    <t>2021110203062</t>
  </si>
  <si>
    <t>43</t>
  </si>
  <si>
    <t>覃允钦</t>
  </si>
  <si>
    <t>2021110203075</t>
  </si>
  <si>
    <t>44</t>
  </si>
  <si>
    <t>王安永</t>
  </si>
  <si>
    <t>2021110203081</t>
  </si>
  <si>
    <t>45</t>
  </si>
  <si>
    <t>王魁</t>
  </si>
  <si>
    <t>2020110209045</t>
  </si>
  <si>
    <t>46</t>
  </si>
  <si>
    <t>张磊</t>
  </si>
  <si>
    <t>2021110209065</t>
  </si>
  <si>
    <t>47</t>
  </si>
  <si>
    <t>张宇</t>
  </si>
  <si>
    <t>2021110203114</t>
  </si>
  <si>
    <t>48</t>
  </si>
  <si>
    <t>朱国栋</t>
  </si>
  <si>
    <t>2021110203117</t>
  </si>
  <si>
    <t>49</t>
  </si>
  <si>
    <t>顾锡坤</t>
  </si>
  <si>
    <t>2021110209014</t>
  </si>
  <si>
    <t>50</t>
  </si>
  <si>
    <t>阿卜力米提·阿卜杜拉</t>
  </si>
  <si>
    <t>51</t>
  </si>
  <si>
    <t>阿瓦古丽·巴拉提</t>
  </si>
  <si>
    <t>52</t>
  </si>
  <si>
    <t>贺博文</t>
  </si>
  <si>
    <t>53</t>
  </si>
  <si>
    <t>江文杰</t>
  </si>
  <si>
    <t>54</t>
  </si>
  <si>
    <t>江鑫茹</t>
  </si>
  <si>
    <t>55</t>
  </si>
  <si>
    <t>李翠</t>
  </si>
  <si>
    <t>56</t>
  </si>
  <si>
    <t>李岩</t>
  </si>
  <si>
    <t>57</t>
  </si>
  <si>
    <t>刘如雪</t>
  </si>
  <si>
    <t>58</t>
  </si>
  <si>
    <t>刘洋</t>
  </si>
  <si>
    <t>59</t>
  </si>
  <si>
    <t>吕云龙</t>
  </si>
  <si>
    <t>60</t>
  </si>
  <si>
    <t>孙佳佳</t>
  </si>
  <si>
    <t>61</t>
  </si>
  <si>
    <t>王逍</t>
  </si>
  <si>
    <t>62</t>
  </si>
  <si>
    <t>王阳阳</t>
  </si>
  <si>
    <t>63</t>
  </si>
  <si>
    <t>吴俊</t>
  </si>
  <si>
    <t>64</t>
  </si>
  <si>
    <t>吴瑶</t>
  </si>
  <si>
    <t>65</t>
  </si>
  <si>
    <t>吴贞贞</t>
  </si>
  <si>
    <t>66</t>
  </si>
  <si>
    <t>肖嘉欣</t>
  </si>
  <si>
    <t>67</t>
  </si>
  <si>
    <t>谢思丹</t>
  </si>
  <si>
    <t>68</t>
  </si>
  <si>
    <t>熊传标</t>
  </si>
  <si>
    <t>69</t>
  </si>
  <si>
    <t>杨冰冰</t>
  </si>
  <si>
    <t>70</t>
  </si>
  <si>
    <t>杨静</t>
  </si>
  <si>
    <t>71</t>
  </si>
  <si>
    <t>张超</t>
  </si>
  <si>
    <t>72</t>
  </si>
  <si>
    <t>张圆</t>
  </si>
  <si>
    <t>73</t>
  </si>
  <si>
    <t>赵丽杰</t>
  </si>
  <si>
    <t>74</t>
  </si>
  <si>
    <t>智翔宇</t>
  </si>
  <si>
    <t>75</t>
  </si>
  <si>
    <t>王册</t>
  </si>
  <si>
    <t>2021110210022</t>
  </si>
  <si>
    <t>76</t>
  </si>
  <si>
    <t>李钻</t>
  </si>
  <si>
    <t>2021110204061</t>
  </si>
  <si>
    <t>77</t>
  </si>
  <si>
    <t>孙德义</t>
  </si>
  <si>
    <t>2021110204097</t>
  </si>
  <si>
    <t>78</t>
  </si>
  <si>
    <t>张杰</t>
  </si>
  <si>
    <t>2021110204155</t>
  </si>
  <si>
    <t>79</t>
  </si>
  <si>
    <t>范泽骞</t>
  </si>
  <si>
    <t>2021110210008</t>
  </si>
  <si>
    <t>80</t>
  </si>
  <si>
    <t>张桃利</t>
  </si>
  <si>
    <t>2021110204159</t>
  </si>
  <si>
    <t>81</t>
  </si>
  <si>
    <t>王双燕</t>
  </si>
  <si>
    <t>2021110204121</t>
  </si>
  <si>
    <t>82</t>
  </si>
  <si>
    <t>王秀泽</t>
  </si>
  <si>
    <t>2021110204124</t>
  </si>
  <si>
    <t>83</t>
  </si>
  <si>
    <t>龚文杰</t>
  </si>
  <si>
    <t>2021110204025</t>
  </si>
  <si>
    <t>84</t>
  </si>
  <si>
    <t>阿卜杜拉·阿卜力克木</t>
  </si>
  <si>
    <t>2021110204001</t>
  </si>
  <si>
    <t>85</t>
  </si>
  <si>
    <t>陈祥瑞</t>
  </si>
  <si>
    <t>2021110204012</t>
  </si>
  <si>
    <t>86</t>
  </si>
  <si>
    <t>王晨飞</t>
  </si>
  <si>
    <t>2021110204105</t>
  </si>
  <si>
    <t>87</t>
  </si>
  <si>
    <t>王亚龙</t>
  </si>
  <si>
    <t>2021110204125</t>
  </si>
  <si>
    <t>88</t>
  </si>
  <si>
    <t>陈飞宇</t>
  </si>
  <si>
    <t>2021110204009</t>
  </si>
  <si>
    <t>89</t>
  </si>
  <si>
    <t>张亚飞</t>
  </si>
  <si>
    <t>2021110204161</t>
  </si>
  <si>
    <t>90</t>
  </si>
  <si>
    <t>李晓艳</t>
  </si>
  <si>
    <t>2021110204059</t>
  </si>
  <si>
    <t>91</t>
  </si>
  <si>
    <t>任宏伟</t>
  </si>
  <si>
    <t>2021110204087</t>
  </si>
  <si>
    <t>92</t>
  </si>
  <si>
    <t>沈宏康</t>
  </si>
  <si>
    <t>2021110204089</t>
  </si>
  <si>
    <t>93</t>
  </si>
  <si>
    <t>石岳龙</t>
  </si>
  <si>
    <t>2021110204091</t>
  </si>
  <si>
    <t>94</t>
  </si>
  <si>
    <t>曹楠</t>
  </si>
  <si>
    <t>2021110204005</t>
  </si>
  <si>
    <t>95</t>
  </si>
  <si>
    <t>王帅康</t>
  </si>
  <si>
    <t>2021110204120</t>
  </si>
  <si>
    <t>96</t>
  </si>
  <si>
    <t>张甲威</t>
  </si>
  <si>
    <t>97</t>
  </si>
  <si>
    <t>朱是来</t>
  </si>
  <si>
    <t>2018120209022</t>
  </si>
  <si>
    <t>98</t>
  </si>
  <si>
    <t>张玙</t>
  </si>
  <si>
    <t>2018120209019</t>
  </si>
  <si>
    <t>99</t>
  </si>
  <si>
    <t>孙鑫睿</t>
  </si>
  <si>
    <t>2018120203013</t>
  </si>
  <si>
    <t>100</t>
  </si>
  <si>
    <t>吴思佳</t>
  </si>
  <si>
    <t>2018120203018</t>
  </si>
  <si>
    <t>101</t>
  </si>
  <si>
    <t>王杨</t>
  </si>
  <si>
    <t>2018120201056</t>
  </si>
  <si>
    <t>102</t>
  </si>
  <si>
    <t>曹骏</t>
  </si>
  <si>
    <t>2021110202001</t>
  </si>
  <si>
    <t>103</t>
  </si>
  <si>
    <t>程思哲</t>
  </si>
  <si>
    <t>2021110202012</t>
  </si>
  <si>
    <t>104</t>
  </si>
  <si>
    <t>杜大伟</t>
  </si>
  <si>
    <t>2021110202020</t>
  </si>
  <si>
    <t>105</t>
  </si>
  <si>
    <t>符克成</t>
  </si>
  <si>
    <t>2021110202021</t>
  </si>
  <si>
    <t>106</t>
  </si>
  <si>
    <t>金鑫</t>
  </si>
  <si>
    <t>2021110202028</t>
  </si>
  <si>
    <t>107</t>
  </si>
  <si>
    <t>陆海阳</t>
  </si>
  <si>
    <t>2021110202045</t>
  </si>
  <si>
    <t>108</t>
  </si>
  <si>
    <t>裴苗苗</t>
  </si>
  <si>
    <t>2021110202050</t>
  </si>
  <si>
    <t>109</t>
  </si>
  <si>
    <t>宋博林</t>
  </si>
  <si>
    <t>2021110202061</t>
  </si>
  <si>
    <t>110</t>
  </si>
  <si>
    <t>唐杰</t>
  </si>
  <si>
    <t>2021110202067</t>
  </si>
  <si>
    <t>111</t>
  </si>
  <si>
    <t>王珺昊</t>
  </si>
  <si>
    <t>2021110202072</t>
  </si>
  <si>
    <t>112</t>
  </si>
  <si>
    <t>王心瑶</t>
  </si>
  <si>
    <t>2021110202075</t>
  </si>
  <si>
    <t>113</t>
  </si>
  <si>
    <t>伍阳林</t>
  </si>
  <si>
    <t>2021110202081</t>
  </si>
  <si>
    <t>114</t>
  </si>
  <si>
    <t>许乾坤</t>
  </si>
  <si>
    <t>2021110202089</t>
  </si>
  <si>
    <t>115</t>
  </si>
  <si>
    <t>于学勤</t>
  </si>
  <si>
    <t>2021110202097</t>
  </si>
  <si>
    <t>116</t>
  </si>
  <si>
    <t>张晓慧</t>
  </si>
  <si>
    <t>2021110202111</t>
  </si>
  <si>
    <t>117</t>
  </si>
  <si>
    <t>张毅风</t>
  </si>
  <si>
    <t>2021110202113</t>
  </si>
  <si>
    <t>118</t>
  </si>
  <si>
    <t>赵祥</t>
  </si>
  <si>
    <t>2021110202117</t>
  </si>
  <si>
    <t>119</t>
  </si>
  <si>
    <t>华宇豪</t>
  </si>
  <si>
    <t>120</t>
  </si>
  <si>
    <t>李守春</t>
  </si>
  <si>
    <t>2021110207027</t>
  </si>
  <si>
    <t>121</t>
  </si>
  <si>
    <t>刘伟</t>
  </si>
  <si>
    <t>2021110207033</t>
  </si>
  <si>
    <t>122</t>
  </si>
  <si>
    <t>彭剑</t>
  </si>
  <si>
    <t>2021110207038</t>
  </si>
  <si>
    <t>123</t>
  </si>
  <si>
    <t>王吉晨</t>
  </si>
  <si>
    <t>2021110207048</t>
  </si>
  <si>
    <t>124</t>
  </si>
  <si>
    <t>王菊阳</t>
  </si>
  <si>
    <t>2021110207049</t>
  </si>
  <si>
    <t>125</t>
  </si>
  <si>
    <t>韦嘉</t>
  </si>
  <si>
    <t>2021110207055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</si>
</sst>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22" fillId="6" borderId="2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6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7"/>
  <sheetViews>
    <sheetView tabSelected="1" workbookViewId="0">
      <selection activeCell="A2" sqref="A2:D2"/>
    </sheetView>
  </sheetViews>
  <sheetFormatPr defaultColWidth="9" defaultRowHeight="13.5" outlineLevelCol="3"/>
  <cols>
    <col min="1" max="1" width="6.875" style="1" customWidth="1"/>
    <col min="2" max="2" width="17.75" style="1" customWidth="1"/>
    <col min="3" max="3" width="25.875" style="1" customWidth="1"/>
    <col min="4" max="4" width="37.5" style="1" customWidth="1"/>
    <col min="5" max="23" width="37.5" customWidth="1"/>
  </cols>
  <sheetData>
    <row r="1" ht="42" customHeight="1" spans="1:4">
      <c r="A1" s="2" t="s">
        <v>0</v>
      </c>
      <c r="B1" s="2"/>
      <c r="C1" s="2"/>
      <c r="D1" s="2"/>
    </row>
    <row r="2" ht="17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5" customHeight="1" spans="1:4">
      <c r="A3" s="4" t="s">
        <v>5</v>
      </c>
      <c r="B3" s="5" t="s">
        <v>6</v>
      </c>
      <c r="C3" s="5" t="s">
        <v>7</v>
      </c>
      <c r="D3" s="5" t="s">
        <v>8</v>
      </c>
    </row>
    <row r="4" ht="15" customHeight="1" spans="1:4">
      <c r="A4" s="4" t="s">
        <v>9</v>
      </c>
      <c r="B4" s="5" t="s">
        <v>10</v>
      </c>
      <c r="C4" s="5" t="s">
        <v>11</v>
      </c>
      <c r="D4" s="5" t="s">
        <v>8</v>
      </c>
    </row>
    <row r="5" ht="15" customHeight="1" spans="1:4">
      <c r="A5" s="4" t="s">
        <v>12</v>
      </c>
      <c r="B5" s="5" t="s">
        <v>13</v>
      </c>
      <c r="C5" s="5" t="s">
        <v>14</v>
      </c>
      <c r="D5" s="5" t="s">
        <v>15</v>
      </c>
    </row>
    <row r="6" ht="15" customHeight="1" spans="1:4">
      <c r="A6" s="4" t="s">
        <v>16</v>
      </c>
      <c r="B6" s="5" t="s">
        <v>17</v>
      </c>
      <c r="C6" s="5" t="s">
        <v>18</v>
      </c>
      <c r="D6" s="5" t="s">
        <v>15</v>
      </c>
    </row>
    <row r="7" ht="15" customHeight="1" spans="1:4">
      <c r="A7" s="4" t="s">
        <v>19</v>
      </c>
      <c r="B7" s="5" t="s">
        <v>20</v>
      </c>
      <c r="C7" s="5" t="s">
        <v>21</v>
      </c>
      <c r="D7" s="5" t="s">
        <v>15</v>
      </c>
    </row>
    <row r="8" ht="15" customHeight="1" spans="1:4">
      <c r="A8" s="4" t="s">
        <v>22</v>
      </c>
      <c r="B8" s="5" t="s">
        <v>23</v>
      </c>
      <c r="C8" s="5" t="s">
        <v>24</v>
      </c>
      <c r="D8" s="5" t="s">
        <v>8</v>
      </c>
    </row>
    <row r="9" ht="15" customHeight="1" spans="1:4">
      <c r="A9" s="4" t="s">
        <v>25</v>
      </c>
      <c r="B9" s="5" t="s">
        <v>26</v>
      </c>
      <c r="C9" s="5" t="s">
        <v>27</v>
      </c>
      <c r="D9" s="5" t="s">
        <v>8</v>
      </c>
    </row>
    <row r="10" ht="15" customHeight="1" spans="1:4">
      <c r="A10" s="4" t="s">
        <v>28</v>
      </c>
      <c r="B10" s="5" t="s">
        <v>29</v>
      </c>
      <c r="C10" s="5" t="s">
        <v>30</v>
      </c>
      <c r="D10" s="5" t="s">
        <v>31</v>
      </c>
    </row>
    <row r="11" ht="15" customHeight="1" spans="1:4">
      <c r="A11" s="4" t="s">
        <v>32</v>
      </c>
      <c r="B11" s="5" t="s">
        <v>33</v>
      </c>
      <c r="C11" s="5" t="s">
        <v>34</v>
      </c>
      <c r="D11" s="5" t="s">
        <v>15</v>
      </c>
    </row>
    <row r="12" ht="15" customHeight="1" spans="1:4">
      <c r="A12" s="4" t="s">
        <v>35</v>
      </c>
      <c r="B12" s="5" t="s">
        <v>36</v>
      </c>
      <c r="C12" s="5" t="s">
        <v>37</v>
      </c>
      <c r="D12" s="5" t="s">
        <v>15</v>
      </c>
    </row>
    <row r="13" ht="15" customHeight="1" spans="1:4">
      <c r="A13" s="4" t="s">
        <v>38</v>
      </c>
      <c r="B13" s="5" t="s">
        <v>39</v>
      </c>
      <c r="C13" s="5" t="s">
        <v>40</v>
      </c>
      <c r="D13" s="5" t="s">
        <v>15</v>
      </c>
    </row>
    <row r="14" ht="15" customHeight="1" spans="1:4">
      <c r="A14" s="4" t="s">
        <v>41</v>
      </c>
      <c r="B14" s="5" t="s">
        <v>42</v>
      </c>
      <c r="C14" s="5" t="s">
        <v>43</v>
      </c>
      <c r="D14" s="5" t="s">
        <v>15</v>
      </c>
    </row>
    <row r="15" ht="15" customHeight="1" spans="1:4">
      <c r="A15" s="4" t="s">
        <v>44</v>
      </c>
      <c r="B15" s="5" t="s">
        <v>45</v>
      </c>
      <c r="C15" s="5" t="s">
        <v>46</v>
      </c>
      <c r="D15" s="5" t="s">
        <v>8</v>
      </c>
    </row>
    <row r="16" ht="15" customHeight="1" spans="1:4">
      <c r="A16" s="4" t="s">
        <v>47</v>
      </c>
      <c r="B16" s="5" t="s">
        <v>48</v>
      </c>
      <c r="C16" s="5" t="s">
        <v>49</v>
      </c>
      <c r="D16" s="5" t="s">
        <v>8</v>
      </c>
    </row>
    <row r="17" ht="15" customHeight="1" spans="1:4">
      <c r="A17" s="4" t="s">
        <v>50</v>
      </c>
      <c r="B17" s="5" t="s">
        <v>51</v>
      </c>
      <c r="C17" s="5" t="s">
        <v>52</v>
      </c>
      <c r="D17" s="5" t="s">
        <v>8</v>
      </c>
    </row>
    <row r="18" ht="15" customHeight="1" spans="1:4">
      <c r="A18" s="4" t="s">
        <v>53</v>
      </c>
      <c r="B18" s="5" t="s">
        <v>54</v>
      </c>
      <c r="C18" s="5" t="s">
        <v>55</v>
      </c>
      <c r="D18" s="5" t="s">
        <v>15</v>
      </c>
    </row>
    <row r="19" ht="15" customHeight="1" spans="1:4">
      <c r="A19" s="4" t="s">
        <v>56</v>
      </c>
      <c r="B19" s="5" t="s">
        <v>57</v>
      </c>
      <c r="C19" s="5" t="s">
        <v>58</v>
      </c>
      <c r="D19" s="5" t="s">
        <v>8</v>
      </c>
    </row>
    <row r="20" ht="15" customHeight="1" spans="1:4">
      <c r="A20" s="4" t="s">
        <v>59</v>
      </c>
      <c r="B20" s="5" t="s">
        <v>60</v>
      </c>
      <c r="C20" s="5" t="s">
        <v>61</v>
      </c>
      <c r="D20" s="5" t="s">
        <v>15</v>
      </c>
    </row>
    <row r="21" ht="15" customHeight="1" spans="1:4">
      <c r="A21" s="4" t="s">
        <v>62</v>
      </c>
      <c r="B21" s="5" t="s">
        <v>63</v>
      </c>
      <c r="C21" s="5" t="s">
        <v>64</v>
      </c>
      <c r="D21" s="5" t="s">
        <v>15</v>
      </c>
    </row>
    <row r="22" ht="15" customHeight="1" spans="1:4">
      <c r="A22" s="4" t="s">
        <v>65</v>
      </c>
      <c r="B22" s="5" t="s">
        <v>66</v>
      </c>
      <c r="C22" s="5" t="s">
        <v>67</v>
      </c>
      <c r="D22" s="5" t="s">
        <v>15</v>
      </c>
    </row>
    <row r="23" ht="15" customHeight="1" spans="1:4">
      <c r="A23" s="4" t="s">
        <v>68</v>
      </c>
      <c r="B23" s="5" t="s">
        <v>69</v>
      </c>
      <c r="C23" s="5" t="s">
        <v>70</v>
      </c>
      <c r="D23" s="5" t="s">
        <v>8</v>
      </c>
    </row>
    <row r="24" ht="15" customHeight="1" spans="1:4">
      <c r="A24" s="4" t="s">
        <v>71</v>
      </c>
      <c r="B24" s="5" t="s">
        <v>72</v>
      </c>
      <c r="C24" s="5" t="s">
        <v>73</v>
      </c>
      <c r="D24" s="5" t="s">
        <v>8</v>
      </c>
    </row>
    <row r="25" ht="15" customHeight="1" spans="1:4">
      <c r="A25" s="4" t="s">
        <v>74</v>
      </c>
      <c r="B25" s="5" t="s">
        <v>75</v>
      </c>
      <c r="C25" s="5" t="s">
        <v>76</v>
      </c>
      <c r="D25" s="5" t="s">
        <v>15</v>
      </c>
    </row>
    <row r="26" ht="15" customHeight="1" spans="1:4">
      <c r="A26" s="4" t="s">
        <v>77</v>
      </c>
      <c r="B26" s="5" t="s">
        <v>78</v>
      </c>
      <c r="C26" s="5" t="s">
        <v>79</v>
      </c>
      <c r="D26" s="5" t="s">
        <v>8</v>
      </c>
    </row>
    <row r="27" ht="15" customHeight="1" spans="1:4">
      <c r="A27" s="4" t="s">
        <v>80</v>
      </c>
      <c r="B27" s="5" t="s">
        <v>81</v>
      </c>
      <c r="C27" s="5" t="s">
        <v>82</v>
      </c>
      <c r="D27" s="5" t="s">
        <v>8</v>
      </c>
    </row>
    <row r="28" ht="15" customHeight="1" spans="1:4">
      <c r="A28" s="4" t="s">
        <v>83</v>
      </c>
      <c r="B28" s="5" t="s">
        <v>84</v>
      </c>
      <c r="C28" s="5" t="s">
        <v>85</v>
      </c>
      <c r="D28" s="5" t="s">
        <v>15</v>
      </c>
    </row>
    <row r="29" ht="15" customHeight="1" spans="1:4">
      <c r="A29" s="4" t="s">
        <v>86</v>
      </c>
      <c r="B29" s="5" t="s">
        <v>87</v>
      </c>
      <c r="C29" s="5" t="s">
        <v>88</v>
      </c>
      <c r="D29" s="5" t="s">
        <v>8</v>
      </c>
    </row>
    <row r="30" ht="15" customHeight="1" spans="1:4">
      <c r="A30" s="4" t="s">
        <v>89</v>
      </c>
      <c r="B30" s="5" t="s">
        <v>90</v>
      </c>
      <c r="C30" s="5" t="s">
        <v>91</v>
      </c>
      <c r="D30" s="5" t="s">
        <v>15</v>
      </c>
    </row>
    <row r="31" ht="15" customHeight="1" spans="1:4">
      <c r="A31" s="4" t="s">
        <v>92</v>
      </c>
      <c r="B31" s="5" t="s">
        <v>93</v>
      </c>
      <c r="C31" s="5" t="s">
        <v>94</v>
      </c>
      <c r="D31" s="5" t="s">
        <v>15</v>
      </c>
    </row>
    <row r="32" ht="15" customHeight="1" spans="1:4">
      <c r="A32" s="4" t="s">
        <v>95</v>
      </c>
      <c r="B32" s="5" t="s">
        <v>96</v>
      </c>
      <c r="C32" s="5" t="s">
        <v>97</v>
      </c>
      <c r="D32" s="5" t="s">
        <v>31</v>
      </c>
    </row>
    <row r="33" ht="15" customHeight="1" spans="1:4">
      <c r="A33" s="4" t="s">
        <v>98</v>
      </c>
      <c r="B33" s="5" t="s">
        <v>99</v>
      </c>
      <c r="C33" s="5" t="s">
        <v>100</v>
      </c>
      <c r="D33" s="5" t="s">
        <v>8</v>
      </c>
    </row>
    <row r="34" ht="15" customHeight="1" spans="1:4">
      <c r="A34" s="4" t="s">
        <v>101</v>
      </c>
      <c r="B34" s="5" t="s">
        <v>102</v>
      </c>
      <c r="C34" s="5" t="s">
        <v>103</v>
      </c>
      <c r="D34" s="5" t="s">
        <v>15</v>
      </c>
    </row>
    <row r="35" ht="15" customHeight="1" spans="1:4">
      <c r="A35" s="4" t="s">
        <v>104</v>
      </c>
      <c r="B35" s="5" t="s">
        <v>105</v>
      </c>
      <c r="C35" s="5" t="s">
        <v>106</v>
      </c>
      <c r="D35" s="5" t="s">
        <v>15</v>
      </c>
    </row>
    <row r="36" ht="15" customHeight="1" spans="1:4">
      <c r="A36" s="4" t="s">
        <v>107</v>
      </c>
      <c r="B36" s="5" t="s">
        <v>108</v>
      </c>
      <c r="C36" s="5" t="s">
        <v>109</v>
      </c>
      <c r="D36" s="5" t="s">
        <v>15</v>
      </c>
    </row>
    <row r="37" ht="15" customHeight="1" spans="1:4">
      <c r="A37" s="4" t="s">
        <v>110</v>
      </c>
      <c r="B37" s="6" t="s">
        <v>111</v>
      </c>
      <c r="C37" s="5" t="s">
        <v>112</v>
      </c>
      <c r="D37" s="5" t="s">
        <v>15</v>
      </c>
    </row>
    <row r="38" ht="15" customHeight="1" spans="1:4">
      <c r="A38" s="4" t="s">
        <v>113</v>
      </c>
      <c r="B38" s="7" t="s">
        <v>114</v>
      </c>
      <c r="C38" s="5" t="s">
        <v>115</v>
      </c>
      <c r="D38" s="5" t="s">
        <v>8</v>
      </c>
    </row>
    <row r="39" ht="15" customHeight="1" spans="1:4">
      <c r="A39" s="4" t="s">
        <v>116</v>
      </c>
      <c r="B39" s="7" t="s">
        <v>117</v>
      </c>
      <c r="C39" s="5" t="s">
        <v>118</v>
      </c>
      <c r="D39" s="5" t="s">
        <v>15</v>
      </c>
    </row>
    <row r="40" ht="15" customHeight="1" spans="1:4">
      <c r="A40" s="4" t="s">
        <v>119</v>
      </c>
      <c r="B40" s="7" t="s">
        <v>120</v>
      </c>
      <c r="C40" s="5" t="s">
        <v>121</v>
      </c>
      <c r="D40" s="5" t="s">
        <v>8</v>
      </c>
    </row>
    <row r="41" ht="15" customHeight="1" spans="1:4">
      <c r="A41" s="4" t="s">
        <v>122</v>
      </c>
      <c r="B41" s="7" t="s">
        <v>123</v>
      </c>
      <c r="C41" s="5" t="s">
        <v>124</v>
      </c>
      <c r="D41" s="5" t="s">
        <v>15</v>
      </c>
    </row>
    <row r="42" ht="15" customHeight="1" spans="1:4">
      <c r="A42" s="4" t="s">
        <v>125</v>
      </c>
      <c r="B42" s="7" t="s">
        <v>126</v>
      </c>
      <c r="C42" s="5" t="s">
        <v>127</v>
      </c>
      <c r="D42" s="5" t="s">
        <v>8</v>
      </c>
    </row>
    <row r="43" ht="15" customHeight="1" spans="1:4">
      <c r="A43" s="4" t="s">
        <v>128</v>
      </c>
      <c r="B43" s="6" t="s">
        <v>129</v>
      </c>
      <c r="C43" s="5" t="s">
        <v>130</v>
      </c>
      <c r="D43" s="5" t="s">
        <v>15</v>
      </c>
    </row>
    <row r="44" ht="15" customHeight="1" spans="1:4">
      <c r="A44" s="4" t="s">
        <v>131</v>
      </c>
      <c r="B44" s="7" t="s">
        <v>132</v>
      </c>
      <c r="C44" s="5" t="s">
        <v>133</v>
      </c>
      <c r="D44" s="5" t="s">
        <v>15</v>
      </c>
    </row>
    <row r="45" ht="15" customHeight="1" spans="1:4">
      <c r="A45" s="4" t="s">
        <v>134</v>
      </c>
      <c r="B45" s="6" t="s">
        <v>135</v>
      </c>
      <c r="C45" s="5" t="s">
        <v>136</v>
      </c>
      <c r="D45" s="5" t="s">
        <v>31</v>
      </c>
    </row>
    <row r="46" ht="15" customHeight="1" spans="1:4">
      <c r="A46" s="4" t="s">
        <v>137</v>
      </c>
      <c r="B46" s="7" t="s">
        <v>138</v>
      </c>
      <c r="C46" s="5" t="s">
        <v>139</v>
      </c>
      <c r="D46" s="5" t="s">
        <v>15</v>
      </c>
    </row>
    <row r="47" ht="15" customHeight="1" spans="1:4">
      <c r="A47" s="4" t="s">
        <v>140</v>
      </c>
      <c r="B47" s="6" t="s">
        <v>141</v>
      </c>
      <c r="C47" s="7" t="s">
        <v>142</v>
      </c>
      <c r="D47" s="7" t="s">
        <v>15</v>
      </c>
    </row>
    <row r="48" ht="15" customHeight="1" spans="1:4">
      <c r="A48" s="4" t="s">
        <v>143</v>
      </c>
      <c r="B48" s="7" t="s">
        <v>144</v>
      </c>
      <c r="C48" s="5" t="s">
        <v>145</v>
      </c>
      <c r="D48" s="5" t="s">
        <v>8</v>
      </c>
    </row>
    <row r="49" ht="15" customHeight="1" spans="1:4">
      <c r="A49" s="4" t="s">
        <v>146</v>
      </c>
      <c r="B49" s="7" t="s">
        <v>147</v>
      </c>
      <c r="C49" s="5" t="s">
        <v>148</v>
      </c>
      <c r="D49" s="5" t="s">
        <v>15</v>
      </c>
    </row>
    <row r="50" ht="15" customHeight="1" spans="1:4">
      <c r="A50" s="4" t="s">
        <v>149</v>
      </c>
      <c r="B50" s="7" t="s">
        <v>150</v>
      </c>
      <c r="C50" s="5" t="s">
        <v>151</v>
      </c>
      <c r="D50" s="5" t="s">
        <v>15</v>
      </c>
    </row>
    <row r="51" ht="15" customHeight="1" spans="1:4">
      <c r="A51" s="4" t="s">
        <v>152</v>
      </c>
      <c r="B51" s="5" t="s">
        <v>153</v>
      </c>
      <c r="C51" s="5" t="s">
        <v>154</v>
      </c>
      <c r="D51" s="5" t="s">
        <v>8</v>
      </c>
    </row>
    <row r="52" ht="15" customHeight="1" spans="1:4">
      <c r="A52" s="4" t="s">
        <v>155</v>
      </c>
      <c r="B52" s="8" t="s">
        <v>156</v>
      </c>
      <c r="C52" s="9">
        <v>2021110201001</v>
      </c>
      <c r="D52" s="5" t="s">
        <v>8</v>
      </c>
    </row>
    <row r="53" ht="15" customHeight="1" spans="1:4">
      <c r="A53" s="4" t="s">
        <v>157</v>
      </c>
      <c r="B53" s="8" t="s">
        <v>158</v>
      </c>
      <c r="C53" s="9">
        <v>2021110201002</v>
      </c>
      <c r="D53" s="5" t="s">
        <v>15</v>
      </c>
    </row>
    <row r="54" ht="15" customHeight="1" spans="1:4">
      <c r="A54" s="4" t="s">
        <v>159</v>
      </c>
      <c r="B54" s="8" t="s">
        <v>160</v>
      </c>
      <c r="C54" s="9">
        <v>2021110205024</v>
      </c>
      <c r="D54" s="5" t="s">
        <v>8</v>
      </c>
    </row>
    <row r="55" ht="15" customHeight="1" spans="1:4">
      <c r="A55" s="4" t="s">
        <v>161</v>
      </c>
      <c r="B55" s="8" t="s">
        <v>162</v>
      </c>
      <c r="C55" s="9">
        <v>2021110205031</v>
      </c>
      <c r="D55" s="5" t="s">
        <v>15</v>
      </c>
    </row>
    <row r="56" ht="15" customHeight="1" spans="1:4">
      <c r="A56" s="4" t="s">
        <v>163</v>
      </c>
      <c r="B56" s="8" t="s">
        <v>164</v>
      </c>
      <c r="C56" s="9">
        <v>2021110205032</v>
      </c>
      <c r="D56" s="5" t="s">
        <v>15</v>
      </c>
    </row>
    <row r="57" ht="15" customHeight="1" spans="1:4">
      <c r="A57" s="4" t="s">
        <v>165</v>
      </c>
      <c r="B57" s="8" t="s">
        <v>166</v>
      </c>
      <c r="C57" s="9">
        <v>2021110205035</v>
      </c>
      <c r="D57" s="5" t="s">
        <v>15</v>
      </c>
    </row>
    <row r="58" ht="15" customHeight="1" spans="1:4">
      <c r="A58" s="4" t="s">
        <v>167</v>
      </c>
      <c r="B58" s="8" t="s">
        <v>168</v>
      </c>
      <c r="C58" s="9">
        <v>2021110205041</v>
      </c>
      <c r="D58" s="5" t="s">
        <v>15</v>
      </c>
    </row>
    <row r="59" ht="15" customHeight="1" spans="1:4">
      <c r="A59" s="4" t="s">
        <v>169</v>
      </c>
      <c r="B59" s="8" t="s">
        <v>170</v>
      </c>
      <c r="C59" s="9">
        <v>2021110205044</v>
      </c>
      <c r="D59" s="5" t="s">
        <v>15</v>
      </c>
    </row>
    <row r="60" ht="15" customHeight="1" spans="1:4">
      <c r="A60" s="4" t="s">
        <v>171</v>
      </c>
      <c r="B60" s="8" t="s">
        <v>172</v>
      </c>
      <c r="C60" s="9">
        <v>2021110205046</v>
      </c>
      <c r="D60" s="5" t="s">
        <v>15</v>
      </c>
    </row>
    <row r="61" ht="15" customHeight="1" spans="1:4">
      <c r="A61" s="4" t="s">
        <v>173</v>
      </c>
      <c r="B61" s="8" t="s">
        <v>174</v>
      </c>
      <c r="C61" s="9">
        <v>2021110201058</v>
      </c>
      <c r="D61" s="5" t="s">
        <v>15</v>
      </c>
    </row>
    <row r="62" ht="15" customHeight="1" spans="1:4">
      <c r="A62" s="4" t="s">
        <v>175</v>
      </c>
      <c r="B62" s="8" t="s">
        <v>176</v>
      </c>
      <c r="C62" s="9">
        <v>2021110205060</v>
      </c>
      <c r="D62" s="5" t="s">
        <v>8</v>
      </c>
    </row>
    <row r="63" ht="15" customHeight="1" spans="1:4">
      <c r="A63" s="4" t="s">
        <v>177</v>
      </c>
      <c r="B63" s="8" t="s">
        <v>178</v>
      </c>
      <c r="C63" s="9">
        <v>2021110205072</v>
      </c>
      <c r="D63" s="5" t="s">
        <v>15</v>
      </c>
    </row>
    <row r="64" ht="15" customHeight="1" spans="1:4">
      <c r="A64" s="4" t="s">
        <v>179</v>
      </c>
      <c r="B64" s="8" t="s">
        <v>180</v>
      </c>
      <c r="C64" s="9">
        <v>2021110201089</v>
      </c>
      <c r="D64" s="5" t="s">
        <v>15</v>
      </c>
    </row>
    <row r="65" ht="15" customHeight="1" spans="1:4">
      <c r="A65" s="4" t="s">
        <v>181</v>
      </c>
      <c r="B65" s="8" t="s">
        <v>182</v>
      </c>
      <c r="C65" s="9">
        <v>2021110205081</v>
      </c>
      <c r="D65" s="5" t="s">
        <v>8</v>
      </c>
    </row>
    <row r="66" ht="15" customHeight="1" spans="1:4">
      <c r="A66" s="4" t="s">
        <v>183</v>
      </c>
      <c r="B66" s="8" t="s">
        <v>184</v>
      </c>
      <c r="C66" s="9">
        <v>2021110205082</v>
      </c>
      <c r="D66" s="5" t="s">
        <v>31</v>
      </c>
    </row>
    <row r="67" ht="15" customHeight="1" spans="1:4">
      <c r="A67" s="4" t="s">
        <v>185</v>
      </c>
      <c r="B67" s="8" t="s">
        <v>186</v>
      </c>
      <c r="C67" s="9">
        <v>2021110205083</v>
      </c>
      <c r="D67" s="5" t="s">
        <v>8</v>
      </c>
    </row>
    <row r="68" ht="15" customHeight="1" spans="1:4">
      <c r="A68" s="4" t="s">
        <v>187</v>
      </c>
      <c r="B68" s="8" t="s">
        <v>188</v>
      </c>
      <c r="C68" s="9">
        <v>2021110201099</v>
      </c>
      <c r="D68" s="5" t="s">
        <v>31</v>
      </c>
    </row>
    <row r="69" ht="15" customHeight="1" spans="1:4">
      <c r="A69" s="4" t="s">
        <v>189</v>
      </c>
      <c r="B69" s="8" t="s">
        <v>190</v>
      </c>
      <c r="C69" s="9">
        <v>2021110205086</v>
      </c>
      <c r="D69" s="5" t="s">
        <v>15</v>
      </c>
    </row>
    <row r="70" ht="15" customHeight="1" spans="1:4">
      <c r="A70" s="4" t="s">
        <v>191</v>
      </c>
      <c r="B70" s="8" t="s">
        <v>192</v>
      </c>
      <c r="C70" s="9">
        <v>2021110201101</v>
      </c>
      <c r="D70" s="5" t="s">
        <v>8</v>
      </c>
    </row>
    <row r="71" ht="15" customHeight="1" spans="1:4">
      <c r="A71" s="4" t="s">
        <v>193</v>
      </c>
      <c r="B71" s="8" t="s">
        <v>194</v>
      </c>
      <c r="C71" s="9">
        <v>2021110201107</v>
      </c>
      <c r="D71" s="5" t="s">
        <v>31</v>
      </c>
    </row>
    <row r="72" ht="15" customHeight="1" spans="1:4">
      <c r="A72" s="4" t="s">
        <v>195</v>
      </c>
      <c r="B72" s="8" t="s">
        <v>196</v>
      </c>
      <c r="C72" s="9">
        <v>2021110205094</v>
      </c>
      <c r="D72" s="5" t="s">
        <v>15</v>
      </c>
    </row>
    <row r="73" ht="15" customHeight="1" spans="1:4">
      <c r="A73" s="4" t="s">
        <v>197</v>
      </c>
      <c r="B73" s="8" t="s">
        <v>198</v>
      </c>
      <c r="C73" s="9">
        <v>2021110205111</v>
      </c>
      <c r="D73" s="5" t="s">
        <v>31</v>
      </c>
    </row>
    <row r="74" ht="15" customHeight="1" spans="1:4">
      <c r="A74" s="4" t="s">
        <v>199</v>
      </c>
      <c r="B74" s="8" t="s">
        <v>200</v>
      </c>
      <c r="C74" s="9">
        <v>2021110205117</v>
      </c>
      <c r="D74" s="5" t="s">
        <v>8</v>
      </c>
    </row>
    <row r="75" ht="15" customHeight="1" spans="1:4">
      <c r="A75" s="4" t="s">
        <v>201</v>
      </c>
      <c r="B75" s="8" t="s">
        <v>202</v>
      </c>
      <c r="C75" s="9">
        <v>2021110205119</v>
      </c>
      <c r="D75" s="5" t="s">
        <v>15</v>
      </c>
    </row>
    <row r="76" ht="15" customHeight="1" spans="1:4">
      <c r="A76" s="4" t="s">
        <v>203</v>
      </c>
      <c r="B76" s="8" t="s">
        <v>204</v>
      </c>
      <c r="C76" s="9">
        <v>2021110201137</v>
      </c>
      <c r="D76" s="5" t="s">
        <v>31</v>
      </c>
    </row>
    <row r="77" ht="15" customHeight="1" spans="1:4">
      <c r="A77" s="4" t="s">
        <v>205</v>
      </c>
      <c r="B77" s="10" t="s">
        <v>206</v>
      </c>
      <c r="C77" s="18" t="s">
        <v>207</v>
      </c>
      <c r="D77" s="5" t="s">
        <v>8</v>
      </c>
    </row>
    <row r="78" ht="15" customHeight="1" spans="1:4">
      <c r="A78" s="4" t="s">
        <v>208</v>
      </c>
      <c r="B78" s="5" t="s">
        <v>209</v>
      </c>
      <c r="C78" s="18" t="s">
        <v>210</v>
      </c>
      <c r="D78" s="5" t="s">
        <v>8</v>
      </c>
    </row>
    <row r="79" ht="15" customHeight="1" spans="1:4">
      <c r="A79" s="4" t="s">
        <v>211</v>
      </c>
      <c r="B79" s="5" t="s">
        <v>212</v>
      </c>
      <c r="C79" s="18" t="s">
        <v>213</v>
      </c>
      <c r="D79" s="5" t="s">
        <v>8</v>
      </c>
    </row>
    <row r="80" ht="15" customHeight="1" spans="1:4">
      <c r="A80" s="4" t="s">
        <v>214</v>
      </c>
      <c r="B80" s="10" t="s">
        <v>215</v>
      </c>
      <c r="C80" s="18" t="s">
        <v>216</v>
      </c>
      <c r="D80" s="5" t="s">
        <v>15</v>
      </c>
    </row>
    <row r="81" ht="15" customHeight="1" spans="1:4">
      <c r="A81" s="4" t="s">
        <v>217</v>
      </c>
      <c r="B81" s="10" t="s">
        <v>218</v>
      </c>
      <c r="C81" s="5" t="s">
        <v>219</v>
      </c>
      <c r="D81" s="5" t="s">
        <v>8</v>
      </c>
    </row>
    <row r="82" ht="15" customHeight="1" spans="1:4">
      <c r="A82" s="4" t="s">
        <v>220</v>
      </c>
      <c r="B82" s="5" t="s">
        <v>221</v>
      </c>
      <c r="C82" s="5" t="s">
        <v>222</v>
      </c>
      <c r="D82" s="5" t="s">
        <v>8</v>
      </c>
    </row>
    <row r="83" ht="15" customHeight="1" spans="1:4">
      <c r="A83" s="4" t="s">
        <v>223</v>
      </c>
      <c r="B83" s="5" t="s">
        <v>224</v>
      </c>
      <c r="C83" s="5" t="s">
        <v>225</v>
      </c>
      <c r="D83" s="5" t="s">
        <v>8</v>
      </c>
    </row>
    <row r="84" ht="15" customHeight="1" spans="1:4">
      <c r="A84" s="4" t="s">
        <v>226</v>
      </c>
      <c r="B84" s="10" t="s">
        <v>227</v>
      </c>
      <c r="C84" s="5" t="s">
        <v>228</v>
      </c>
      <c r="D84" s="5" t="s">
        <v>8</v>
      </c>
    </row>
    <row r="85" ht="15" customHeight="1" spans="1:4">
      <c r="A85" s="4" t="s">
        <v>229</v>
      </c>
      <c r="B85" s="5" t="s">
        <v>230</v>
      </c>
      <c r="C85" s="5" t="s">
        <v>231</v>
      </c>
      <c r="D85" s="5" t="s">
        <v>15</v>
      </c>
    </row>
    <row r="86" ht="15" customHeight="1" spans="1:4">
      <c r="A86" s="4" t="s">
        <v>232</v>
      </c>
      <c r="B86" s="5" t="s">
        <v>233</v>
      </c>
      <c r="C86" s="5" t="s">
        <v>234</v>
      </c>
      <c r="D86" s="5" t="s">
        <v>15</v>
      </c>
    </row>
    <row r="87" ht="15" customHeight="1" spans="1:4">
      <c r="A87" s="4" t="s">
        <v>235</v>
      </c>
      <c r="B87" s="5" t="s">
        <v>236</v>
      </c>
      <c r="C87" s="5" t="s">
        <v>237</v>
      </c>
      <c r="D87" s="5" t="s">
        <v>8</v>
      </c>
    </row>
    <row r="88" ht="15" customHeight="1" spans="1:4">
      <c r="A88" s="4" t="s">
        <v>238</v>
      </c>
      <c r="B88" s="5" t="s">
        <v>239</v>
      </c>
      <c r="C88" s="5" t="s">
        <v>240</v>
      </c>
      <c r="D88" s="5" t="s">
        <v>15</v>
      </c>
    </row>
    <row r="89" ht="15" customHeight="1" spans="1:4">
      <c r="A89" s="4" t="s">
        <v>241</v>
      </c>
      <c r="B89" s="5" t="s">
        <v>242</v>
      </c>
      <c r="C89" s="5" t="s">
        <v>243</v>
      </c>
      <c r="D89" s="5" t="s">
        <v>8</v>
      </c>
    </row>
    <row r="90" ht="15" customHeight="1" spans="1:4">
      <c r="A90" s="4" t="s">
        <v>244</v>
      </c>
      <c r="B90" s="10" t="s">
        <v>245</v>
      </c>
      <c r="C90" s="5" t="s">
        <v>246</v>
      </c>
      <c r="D90" s="5" t="s">
        <v>15</v>
      </c>
    </row>
    <row r="91" ht="15" customHeight="1" spans="1:4">
      <c r="A91" s="4" t="s">
        <v>247</v>
      </c>
      <c r="B91" s="10" t="s">
        <v>248</v>
      </c>
      <c r="C91" s="5" t="s">
        <v>249</v>
      </c>
      <c r="D91" s="5" t="s">
        <v>15</v>
      </c>
    </row>
    <row r="92" ht="15" customHeight="1" spans="1:4">
      <c r="A92" s="4" t="s">
        <v>250</v>
      </c>
      <c r="B92" s="10" t="s">
        <v>251</v>
      </c>
      <c r="C92" s="5" t="s">
        <v>252</v>
      </c>
      <c r="D92" s="5" t="s">
        <v>8</v>
      </c>
    </row>
    <row r="93" ht="15" customHeight="1" spans="1:4">
      <c r="A93" s="4" t="s">
        <v>253</v>
      </c>
      <c r="B93" s="5" t="s">
        <v>254</v>
      </c>
      <c r="C93" s="5" t="s">
        <v>255</v>
      </c>
      <c r="D93" s="5" t="s">
        <v>15</v>
      </c>
    </row>
    <row r="94" ht="15" customHeight="1" spans="1:4">
      <c r="A94" s="4" t="s">
        <v>256</v>
      </c>
      <c r="B94" s="5" t="s">
        <v>257</v>
      </c>
      <c r="C94" s="5" t="s">
        <v>258</v>
      </c>
      <c r="D94" s="5" t="s">
        <v>31</v>
      </c>
    </row>
    <row r="95" ht="15" customHeight="1" spans="1:4">
      <c r="A95" s="4" t="s">
        <v>259</v>
      </c>
      <c r="B95" s="5" t="s">
        <v>260</v>
      </c>
      <c r="C95" s="5" t="s">
        <v>261</v>
      </c>
      <c r="D95" s="5" t="s">
        <v>31</v>
      </c>
    </row>
    <row r="96" ht="15" customHeight="1" spans="1:4">
      <c r="A96" s="4" t="s">
        <v>262</v>
      </c>
      <c r="B96" s="5" t="s">
        <v>263</v>
      </c>
      <c r="C96" s="5" t="s">
        <v>264</v>
      </c>
      <c r="D96" s="5" t="s">
        <v>15</v>
      </c>
    </row>
    <row r="97" ht="15" customHeight="1" spans="1:4">
      <c r="A97" s="4" t="s">
        <v>265</v>
      </c>
      <c r="B97" s="5" t="s">
        <v>266</v>
      </c>
      <c r="C97" s="5" t="s">
        <v>267</v>
      </c>
      <c r="D97" s="5" t="s">
        <v>31</v>
      </c>
    </row>
    <row r="98" ht="15" customHeight="1" spans="1:4">
      <c r="A98" s="4" t="s">
        <v>268</v>
      </c>
      <c r="B98" s="5" t="s">
        <v>269</v>
      </c>
      <c r="C98" s="9">
        <v>2021110210030</v>
      </c>
      <c r="D98" s="5" t="s">
        <v>31</v>
      </c>
    </row>
    <row r="99" ht="15" customHeight="1" spans="1:4">
      <c r="A99" s="4" t="s">
        <v>270</v>
      </c>
      <c r="B99" s="5" t="s">
        <v>271</v>
      </c>
      <c r="C99" s="5" t="s">
        <v>272</v>
      </c>
      <c r="D99" s="5" t="s">
        <v>8</v>
      </c>
    </row>
    <row r="100" ht="15" customHeight="1" spans="1:4">
      <c r="A100" s="4" t="s">
        <v>273</v>
      </c>
      <c r="B100" s="5" t="s">
        <v>274</v>
      </c>
      <c r="C100" s="5" t="s">
        <v>275</v>
      </c>
      <c r="D100" s="5" t="s">
        <v>8</v>
      </c>
    </row>
    <row r="101" ht="15" customHeight="1" spans="1:4">
      <c r="A101" s="4" t="s">
        <v>276</v>
      </c>
      <c r="B101" s="5" t="s">
        <v>277</v>
      </c>
      <c r="C101" s="5" t="s">
        <v>278</v>
      </c>
      <c r="D101" s="5" t="s">
        <v>8</v>
      </c>
    </row>
    <row r="102" ht="15" customHeight="1" spans="1:4">
      <c r="A102" s="4" t="s">
        <v>279</v>
      </c>
      <c r="B102" s="5" t="s">
        <v>280</v>
      </c>
      <c r="C102" s="5" t="s">
        <v>281</v>
      </c>
      <c r="D102" s="5" t="s">
        <v>15</v>
      </c>
    </row>
    <row r="103" ht="15" customHeight="1" spans="1:4">
      <c r="A103" s="4" t="s">
        <v>282</v>
      </c>
      <c r="B103" s="5" t="s">
        <v>283</v>
      </c>
      <c r="C103" s="5" t="s">
        <v>284</v>
      </c>
      <c r="D103" s="5" t="s">
        <v>8</v>
      </c>
    </row>
    <row r="104" ht="15" customHeight="1" spans="1:4">
      <c r="A104" s="4" t="s">
        <v>285</v>
      </c>
      <c r="B104" s="11" t="s">
        <v>286</v>
      </c>
      <c r="C104" s="11" t="s">
        <v>287</v>
      </c>
      <c r="D104" s="12" t="s">
        <v>8</v>
      </c>
    </row>
    <row r="105" ht="15" customHeight="1" spans="1:4">
      <c r="A105" s="4" t="s">
        <v>288</v>
      </c>
      <c r="B105" s="13" t="s">
        <v>289</v>
      </c>
      <c r="C105" s="13" t="s">
        <v>290</v>
      </c>
      <c r="D105" s="14" t="s">
        <v>31</v>
      </c>
    </row>
    <row r="106" ht="15" customHeight="1" spans="1:4">
      <c r="A106" s="4" t="s">
        <v>291</v>
      </c>
      <c r="B106" s="11" t="s">
        <v>292</v>
      </c>
      <c r="C106" s="11" t="s">
        <v>293</v>
      </c>
      <c r="D106" s="12" t="s">
        <v>31</v>
      </c>
    </row>
    <row r="107" ht="15" customHeight="1" spans="1:4">
      <c r="A107" s="4" t="s">
        <v>294</v>
      </c>
      <c r="B107" s="15" t="s">
        <v>295</v>
      </c>
      <c r="C107" s="15" t="s">
        <v>296</v>
      </c>
      <c r="D107" s="14" t="s">
        <v>8</v>
      </c>
    </row>
    <row r="108" ht="15" customHeight="1" spans="1:4">
      <c r="A108" s="4" t="s">
        <v>297</v>
      </c>
      <c r="B108" s="11" t="s">
        <v>298</v>
      </c>
      <c r="C108" s="11" t="s">
        <v>299</v>
      </c>
      <c r="D108" s="12" t="s">
        <v>8</v>
      </c>
    </row>
    <row r="109" ht="15" customHeight="1" spans="1:4">
      <c r="A109" s="4" t="s">
        <v>300</v>
      </c>
      <c r="B109" s="15" t="s">
        <v>301</v>
      </c>
      <c r="C109" s="19" t="s">
        <v>302</v>
      </c>
      <c r="D109" s="14" t="s">
        <v>8</v>
      </c>
    </row>
    <row r="110" ht="15" customHeight="1" spans="1:4">
      <c r="A110" s="4" t="s">
        <v>303</v>
      </c>
      <c r="B110" s="11" t="s">
        <v>304</v>
      </c>
      <c r="C110" s="11" t="s">
        <v>305</v>
      </c>
      <c r="D110" s="14" t="s">
        <v>31</v>
      </c>
    </row>
    <row r="111" ht="15" customHeight="1" spans="1:4">
      <c r="A111" s="4" t="s">
        <v>306</v>
      </c>
      <c r="B111" s="12" t="s">
        <v>307</v>
      </c>
      <c r="C111" s="12" t="s">
        <v>308</v>
      </c>
      <c r="D111" s="12" t="s">
        <v>31</v>
      </c>
    </row>
    <row r="112" ht="15" customHeight="1" spans="1:4">
      <c r="A112" s="4" t="s">
        <v>309</v>
      </c>
      <c r="B112" s="15" t="s">
        <v>310</v>
      </c>
      <c r="C112" s="15" t="s">
        <v>311</v>
      </c>
      <c r="D112" s="12" t="s">
        <v>8</v>
      </c>
    </row>
    <row r="113" ht="15" customHeight="1" spans="1:4">
      <c r="A113" s="4" t="s">
        <v>312</v>
      </c>
      <c r="B113" s="16" t="s">
        <v>313</v>
      </c>
      <c r="C113" s="11" t="s">
        <v>314</v>
      </c>
      <c r="D113" s="14" t="s">
        <v>8</v>
      </c>
    </row>
    <row r="114" ht="15" customHeight="1" spans="1:4">
      <c r="A114" s="4" t="s">
        <v>315</v>
      </c>
      <c r="B114" s="12" t="s">
        <v>316</v>
      </c>
      <c r="C114" s="12" t="s">
        <v>317</v>
      </c>
      <c r="D114" s="14" t="s">
        <v>8</v>
      </c>
    </row>
    <row r="115" ht="15" customHeight="1" spans="1:4">
      <c r="A115" s="4" t="s">
        <v>318</v>
      </c>
      <c r="B115" s="11" t="s">
        <v>319</v>
      </c>
      <c r="C115" s="11" t="s">
        <v>320</v>
      </c>
      <c r="D115" s="12" t="s">
        <v>31</v>
      </c>
    </row>
    <row r="116" ht="15" customHeight="1" spans="1:4">
      <c r="A116" s="4" t="s">
        <v>321</v>
      </c>
      <c r="B116" s="15" t="s">
        <v>322</v>
      </c>
      <c r="C116" s="15" t="s">
        <v>323</v>
      </c>
      <c r="D116" s="12" t="s">
        <v>31</v>
      </c>
    </row>
    <row r="117" ht="15" customHeight="1" spans="1:4">
      <c r="A117" s="4" t="s">
        <v>324</v>
      </c>
      <c r="B117" s="11" t="s">
        <v>325</v>
      </c>
      <c r="C117" s="11" t="s">
        <v>326</v>
      </c>
      <c r="D117" s="14" t="s">
        <v>31</v>
      </c>
    </row>
    <row r="118" ht="15" customHeight="1" spans="1:4">
      <c r="A118" s="4" t="s">
        <v>327</v>
      </c>
      <c r="B118" s="16" t="s">
        <v>328</v>
      </c>
      <c r="C118" s="11" t="s">
        <v>329</v>
      </c>
      <c r="D118" s="14" t="s">
        <v>8</v>
      </c>
    </row>
    <row r="119" ht="15" customHeight="1" spans="1:4">
      <c r="A119" s="4" t="s">
        <v>330</v>
      </c>
      <c r="B119" s="12" t="s">
        <v>331</v>
      </c>
      <c r="C119" s="12" t="s">
        <v>332</v>
      </c>
      <c r="D119" s="12" t="s">
        <v>8</v>
      </c>
    </row>
    <row r="120" ht="15" customHeight="1" spans="1:4">
      <c r="A120" s="4" t="s">
        <v>333</v>
      </c>
      <c r="B120" s="12" t="s">
        <v>334</v>
      </c>
      <c r="C120" s="12" t="s">
        <v>335</v>
      </c>
      <c r="D120" s="14" t="s">
        <v>31</v>
      </c>
    </row>
    <row r="121" ht="15" customHeight="1" spans="1:4">
      <c r="A121" s="4" t="s">
        <v>336</v>
      </c>
      <c r="B121" s="12" t="s">
        <v>337</v>
      </c>
      <c r="C121" s="17">
        <v>2021110207014</v>
      </c>
      <c r="D121" s="12" t="s">
        <v>8</v>
      </c>
    </row>
    <row r="122" ht="15" customHeight="1" spans="1:4">
      <c r="A122" s="4" t="s">
        <v>338</v>
      </c>
      <c r="B122" s="14" t="s">
        <v>339</v>
      </c>
      <c r="C122" s="14" t="s">
        <v>340</v>
      </c>
      <c r="D122" s="12" t="s">
        <v>8</v>
      </c>
    </row>
    <row r="123" ht="15" customHeight="1" spans="1:4">
      <c r="A123" s="4" t="s">
        <v>341</v>
      </c>
      <c r="B123" s="11" t="s">
        <v>342</v>
      </c>
      <c r="C123" s="11" t="s">
        <v>343</v>
      </c>
      <c r="D123" s="14" t="s">
        <v>8</v>
      </c>
    </row>
    <row r="124" ht="15" customHeight="1" spans="1:4">
      <c r="A124" s="4" t="s">
        <v>344</v>
      </c>
      <c r="B124" s="14" t="s">
        <v>345</v>
      </c>
      <c r="C124" s="14" t="s">
        <v>346</v>
      </c>
      <c r="D124" s="12" t="s">
        <v>31</v>
      </c>
    </row>
    <row r="125" ht="15" customHeight="1" spans="1:4">
      <c r="A125" s="4" t="s">
        <v>347</v>
      </c>
      <c r="B125" s="14" t="s">
        <v>348</v>
      </c>
      <c r="C125" s="14" t="s">
        <v>349</v>
      </c>
      <c r="D125" s="14" t="s">
        <v>31</v>
      </c>
    </row>
    <row r="126" ht="15" customHeight="1" spans="1:4">
      <c r="A126" s="4" t="s">
        <v>350</v>
      </c>
      <c r="B126" s="12" t="s">
        <v>351</v>
      </c>
      <c r="C126" s="12" t="s">
        <v>352</v>
      </c>
      <c r="D126" s="12" t="s">
        <v>8</v>
      </c>
    </row>
    <row r="127" ht="15" customHeight="1" spans="1:4">
      <c r="A127" s="4" t="s">
        <v>353</v>
      </c>
      <c r="B127" s="16" t="s">
        <v>354</v>
      </c>
      <c r="C127" s="16" t="s">
        <v>355</v>
      </c>
      <c r="D127" s="14" t="s">
        <v>31</v>
      </c>
    </row>
  </sheetData>
  <mergeCells count="1">
    <mergeCell ref="A1:D1"/>
  </mergeCells>
  <dataValidations count="1">
    <dataValidation type="list" allowBlank="1" showInputMessage="1" showErrorMessage="1" sqref="D3 D4 D30 D31 D32 D33 D34 D35 D36 D76 D77 D78 D79 D80 D81 D84 D85 D86 D87 D88 D89 D90 D91 D92 D93 D94 D95 D96 D103 D121 D5:D29 D37:D46 D48:D51 D52:D75 D82:D83 D97:D98 D99:D102 D104:D105 D106:D120 D122:D127">
      <formula1>"A.家庭经济一般困难,B.家庭经济比较困难,C.家庭经济特别困难,D.家庭经济不困难"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雨箫</cp:lastModifiedBy>
  <dcterms:created xsi:type="dcterms:W3CDTF">2019-10-11T06:25:00Z</dcterms:created>
  <dcterms:modified xsi:type="dcterms:W3CDTF">2021-10-22T01:18:26Z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831DBE75004F4BA290D3D63EB80E311A</vt:lpwstr>
  </property>
</Properties>
</file>