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<sst xmlns="http://schemas.openxmlformats.org/spreadsheetml/2006/main" count="1381" uniqueCount="1037">
  <si>
    <t>2022-2023学年通信与信息工程学院家庭经济困难学生初审名单</t>
  </si>
  <si>
    <t>序号</t>
  </si>
  <si>
    <t>姓名</t>
  </si>
  <si>
    <t>学号</t>
  </si>
  <si>
    <t>困难类型</t>
  </si>
  <si>
    <t>1</t>
  </si>
  <si>
    <t>许磊</t>
  </si>
  <si>
    <t>2021110206107</t>
  </si>
  <si>
    <t>C.家庭经济特别困难</t>
  </si>
  <si>
    <t>2</t>
  </si>
  <si>
    <t>李泽明</t>
  </si>
  <si>
    <t>2021110206040</t>
  </si>
  <si>
    <t>B.家庭经济比较困难</t>
  </si>
  <si>
    <t>3</t>
  </si>
  <si>
    <t>黄文鑫</t>
  </si>
  <si>
    <t>2021110206030</t>
  </si>
  <si>
    <t>4</t>
  </si>
  <si>
    <t>张海潮</t>
  </si>
  <si>
    <t>2021110206129</t>
  </si>
  <si>
    <t>5</t>
  </si>
  <si>
    <t>王首亮</t>
  </si>
  <si>
    <t>2021110206082</t>
  </si>
  <si>
    <t>6</t>
  </si>
  <si>
    <t>何瑞瑞</t>
  </si>
  <si>
    <t>2021110206024</t>
  </si>
  <si>
    <t>7</t>
  </si>
  <si>
    <t>栗韩威</t>
  </si>
  <si>
    <t>2021110206041</t>
  </si>
  <si>
    <t>8</t>
  </si>
  <si>
    <t>赵世新</t>
  </si>
  <si>
    <t>2021110206136</t>
  </si>
  <si>
    <t>9</t>
  </si>
  <si>
    <t>莫聪</t>
  </si>
  <si>
    <t>2021110206058</t>
  </si>
  <si>
    <t>10</t>
  </si>
  <si>
    <t>杨锐</t>
  </si>
  <si>
    <t>2021110206116</t>
  </si>
  <si>
    <t>A.家庭经济一般困难</t>
  </si>
  <si>
    <t>11</t>
  </si>
  <si>
    <t>韦利</t>
  </si>
  <si>
    <t>2021110206088</t>
  </si>
  <si>
    <t>12</t>
  </si>
  <si>
    <t>谢庚宸</t>
  </si>
  <si>
    <t>2021110206096</t>
  </si>
  <si>
    <t>13</t>
  </si>
  <si>
    <t>阿依谢姆古丽·毛拉</t>
  </si>
  <si>
    <t>2021110206001</t>
  </si>
  <si>
    <t>14</t>
  </si>
  <si>
    <t>买买提依明·阿布力米提</t>
  </si>
  <si>
    <t>2021110206056</t>
  </si>
  <si>
    <t>15</t>
  </si>
  <si>
    <t>王威威</t>
  </si>
  <si>
    <t>2021110206084</t>
  </si>
  <si>
    <t>16</t>
  </si>
  <si>
    <t>瞿文豪</t>
  </si>
  <si>
    <t>2021110206064</t>
  </si>
  <si>
    <t>17</t>
  </si>
  <si>
    <t>张翠翠</t>
  </si>
  <si>
    <t>2021110206127</t>
  </si>
  <si>
    <t>18</t>
  </si>
  <si>
    <t>李金刚</t>
  </si>
  <si>
    <t>2020110208051</t>
  </si>
  <si>
    <t>19</t>
  </si>
  <si>
    <t>张艺伟</t>
  </si>
  <si>
    <t>2020110208158</t>
  </si>
  <si>
    <t>20</t>
  </si>
  <si>
    <t>张佳丽</t>
  </si>
  <si>
    <t>2020110208151</t>
  </si>
  <si>
    <t>21</t>
  </si>
  <si>
    <t>李世瑜</t>
  </si>
  <si>
    <t>2020110208056</t>
  </si>
  <si>
    <t>22</t>
  </si>
  <si>
    <t>李明键</t>
  </si>
  <si>
    <t>2020110208055</t>
  </si>
  <si>
    <t>23</t>
  </si>
  <si>
    <t>杨玉洁</t>
  </si>
  <si>
    <t>2020110208137</t>
  </si>
  <si>
    <t>24</t>
  </si>
  <si>
    <t>丁永珍</t>
  </si>
  <si>
    <t>2020110208017</t>
  </si>
  <si>
    <t>25</t>
  </si>
  <si>
    <t>孙思敬</t>
  </si>
  <si>
    <t>2020110208097</t>
  </si>
  <si>
    <t>26</t>
  </si>
  <si>
    <t>黄宏</t>
  </si>
  <si>
    <t>2020110208035</t>
  </si>
  <si>
    <t>27</t>
  </si>
  <si>
    <t>徐亮</t>
  </si>
  <si>
    <t>2020110208128</t>
  </si>
  <si>
    <t>28</t>
  </si>
  <si>
    <t>郭长帅</t>
  </si>
  <si>
    <t>2020110208031</t>
  </si>
  <si>
    <t>29</t>
  </si>
  <si>
    <t>童宇翔</t>
  </si>
  <si>
    <t>2020110208100</t>
  </si>
  <si>
    <t>30</t>
  </si>
  <si>
    <t>张学宁</t>
  </si>
  <si>
    <t>2020110208157</t>
  </si>
  <si>
    <t>31</t>
  </si>
  <si>
    <t>李淑含</t>
  </si>
  <si>
    <t>2020110208057</t>
  </si>
  <si>
    <t>32</t>
  </si>
  <si>
    <t>朱思怡</t>
  </si>
  <si>
    <t>2020140206030</t>
  </si>
  <si>
    <t>33</t>
  </si>
  <si>
    <t>孙洁</t>
  </si>
  <si>
    <t>2020140206012</t>
  </si>
  <si>
    <t>34</t>
  </si>
  <si>
    <t>李帆</t>
  </si>
  <si>
    <t>2020140206006</t>
  </si>
  <si>
    <t>35</t>
  </si>
  <si>
    <t>王潘蓉</t>
  </si>
  <si>
    <t>2020140206015</t>
  </si>
  <si>
    <t>36</t>
  </si>
  <si>
    <t>武建刚</t>
  </si>
  <si>
    <t>2020110209039</t>
  </si>
  <si>
    <t>37</t>
  </si>
  <si>
    <t>胡腾杰</t>
  </si>
  <si>
    <t>2020110209014</t>
  </si>
  <si>
    <t>38</t>
  </si>
  <si>
    <t>侯茜原</t>
  </si>
  <si>
    <t>2020110209013</t>
  </si>
  <si>
    <t>39</t>
  </si>
  <si>
    <t>陈卓</t>
  </si>
  <si>
    <t>2021140206003</t>
  </si>
  <si>
    <t>40</t>
  </si>
  <si>
    <t>严雪梅</t>
  </si>
  <si>
    <t>2021140206021</t>
  </si>
  <si>
    <t>41</t>
  </si>
  <si>
    <t>蒋娅宁</t>
  </si>
  <si>
    <t>2021140206010</t>
  </si>
  <si>
    <t>42</t>
  </si>
  <si>
    <t>唐耿豪</t>
  </si>
  <si>
    <t>2021140206016</t>
  </si>
  <si>
    <t>43</t>
  </si>
  <si>
    <t>王春阳</t>
  </si>
  <si>
    <t>2021140206017</t>
  </si>
  <si>
    <t>44</t>
  </si>
  <si>
    <t>郑雨航</t>
  </si>
  <si>
    <t>2021140206029</t>
  </si>
  <si>
    <t>45</t>
  </si>
  <si>
    <t>张书瑜</t>
  </si>
  <si>
    <t>2021140206028</t>
  </si>
  <si>
    <t>46</t>
  </si>
  <si>
    <t>韩辉</t>
  </si>
  <si>
    <t>2021110201023</t>
  </si>
  <si>
    <t>47</t>
  </si>
  <si>
    <t>李训</t>
  </si>
  <si>
    <t>2021110201045</t>
  </si>
  <si>
    <t>48</t>
  </si>
  <si>
    <t>靳一搏</t>
  </si>
  <si>
    <t>2021110201041</t>
  </si>
  <si>
    <t>49</t>
  </si>
  <si>
    <t>保鸿发</t>
  </si>
  <si>
    <t>2021110201003</t>
  </si>
  <si>
    <t>50</t>
  </si>
  <si>
    <t>贾小康</t>
  </si>
  <si>
    <t>2021110209019</t>
  </si>
  <si>
    <t>51</t>
  </si>
  <si>
    <t>苗果</t>
  </si>
  <si>
    <t>2021110209032</t>
  </si>
  <si>
    <t>52</t>
  </si>
  <si>
    <t>谯舒月</t>
  </si>
  <si>
    <t>2021110209036</t>
  </si>
  <si>
    <t>53</t>
  </si>
  <si>
    <t>顾锡坤</t>
  </si>
  <si>
    <t>2021110209014</t>
  </si>
  <si>
    <t>54</t>
  </si>
  <si>
    <t>何功勋</t>
  </si>
  <si>
    <t>2021110209016</t>
  </si>
  <si>
    <t>55</t>
  </si>
  <si>
    <t>李波</t>
  </si>
  <si>
    <t>2021110209022</t>
  </si>
  <si>
    <t>56</t>
  </si>
  <si>
    <t>倪迁</t>
  </si>
  <si>
    <t>2021110209033</t>
  </si>
  <si>
    <t>57</t>
  </si>
  <si>
    <t>张磊</t>
  </si>
  <si>
    <t>2021110209065</t>
  </si>
  <si>
    <t>58</t>
  </si>
  <si>
    <t>龚嘲津</t>
  </si>
  <si>
    <t>2021110201022</t>
  </si>
  <si>
    <t>59</t>
  </si>
  <si>
    <t>徐晴</t>
  </si>
  <si>
    <t>2021110201103</t>
  </si>
  <si>
    <t>60</t>
  </si>
  <si>
    <t>赵国卫</t>
  </si>
  <si>
    <t>2021110201135</t>
  </si>
  <si>
    <t>61</t>
  </si>
  <si>
    <t>朱晓峰</t>
  </si>
  <si>
    <t>2021110201141</t>
  </si>
  <si>
    <t>62</t>
  </si>
  <si>
    <t>刘晓阳</t>
  </si>
  <si>
    <t>2021110201053</t>
  </si>
  <si>
    <t>63</t>
  </si>
  <si>
    <t>马存</t>
  </si>
  <si>
    <t>2021110201060</t>
  </si>
  <si>
    <t>64</t>
  </si>
  <si>
    <t>师坤</t>
  </si>
  <si>
    <t>2021110201072</t>
  </si>
  <si>
    <t>65</t>
  </si>
  <si>
    <t>席佳旺</t>
  </si>
  <si>
    <t>2021110201097</t>
  </si>
  <si>
    <t>66</t>
  </si>
  <si>
    <t>赵嘉怡</t>
  </si>
  <si>
    <t>2021110404102</t>
  </si>
  <si>
    <t>67</t>
  </si>
  <si>
    <t>智翔宇</t>
  </si>
  <si>
    <t>2021110201137</t>
  </si>
  <si>
    <t>68</t>
  </si>
  <si>
    <t>肖嘉欣</t>
  </si>
  <si>
    <t>2021110201099</t>
  </si>
  <si>
    <t>69</t>
  </si>
  <si>
    <t>王阳阳</t>
  </si>
  <si>
    <t>2021110201089</t>
  </si>
  <si>
    <t>70</t>
  </si>
  <si>
    <t>阿瓦古丽·巴拉提</t>
  </si>
  <si>
    <t>2021110201002</t>
  </si>
  <si>
    <t>71</t>
  </si>
  <si>
    <t>赵子龙</t>
  </si>
  <si>
    <t>2021110201136</t>
  </si>
  <si>
    <t>72</t>
  </si>
  <si>
    <t>虎玉馨</t>
  </si>
  <si>
    <t>2021110201030</t>
  </si>
  <si>
    <t>73</t>
  </si>
  <si>
    <t>汪洒</t>
  </si>
  <si>
    <t>2021110209042</t>
  </si>
  <si>
    <t>74</t>
  </si>
  <si>
    <t>胡金新</t>
  </si>
  <si>
    <t>2021110205027</t>
  </si>
  <si>
    <t>75</t>
  </si>
  <si>
    <t>黄鹏</t>
  </si>
  <si>
    <t>2021110201032</t>
  </si>
  <si>
    <t>76</t>
  </si>
  <si>
    <t>吕云龙</t>
  </si>
  <si>
    <t>2021110201058</t>
  </si>
  <si>
    <t>77</t>
  </si>
  <si>
    <t>王炳钢</t>
  </si>
  <si>
    <t>2021110201083</t>
  </si>
  <si>
    <t>78</t>
  </si>
  <si>
    <t>王璐佳</t>
  </si>
  <si>
    <t>2021110205069</t>
  </si>
  <si>
    <t>79</t>
  </si>
  <si>
    <t>吴瑶</t>
  </si>
  <si>
    <t>2021110205082</t>
  </si>
  <si>
    <t>80</t>
  </si>
  <si>
    <t>杨冰冰</t>
  </si>
  <si>
    <t>2021110201107</t>
  </si>
  <si>
    <t>81</t>
  </si>
  <si>
    <t>冯佳欣</t>
  </si>
  <si>
    <t>2021110205013</t>
  </si>
  <si>
    <t>82</t>
  </si>
  <si>
    <t>江文杰</t>
  </si>
  <si>
    <t>2021110205031</t>
  </si>
  <si>
    <t>83</t>
  </si>
  <si>
    <t>江鑫茹</t>
  </si>
  <si>
    <t>2021110205032</t>
  </si>
  <si>
    <t>84</t>
  </si>
  <si>
    <t>李翠</t>
  </si>
  <si>
    <t>2021110205035</t>
  </si>
  <si>
    <t>85</t>
  </si>
  <si>
    <t>李岩</t>
  </si>
  <si>
    <t>2021110205041</t>
  </si>
  <si>
    <t>86</t>
  </si>
  <si>
    <t>刘如雪</t>
  </si>
  <si>
    <t>2021110205044</t>
  </si>
  <si>
    <t>87</t>
  </si>
  <si>
    <t>刘洋</t>
  </si>
  <si>
    <t>2021110205046</t>
  </si>
  <si>
    <t>88</t>
  </si>
  <si>
    <t>王逍</t>
  </si>
  <si>
    <t>2021110205072</t>
  </si>
  <si>
    <t>89</t>
  </si>
  <si>
    <t>谢思丹</t>
  </si>
  <si>
    <t>2021110205086</t>
  </si>
  <si>
    <t>90</t>
  </si>
  <si>
    <t>杨静</t>
  </si>
  <si>
    <t>2021110205094</t>
  </si>
  <si>
    <t>91</t>
  </si>
  <si>
    <t>张超琛</t>
  </si>
  <si>
    <t>2021110205112</t>
  </si>
  <si>
    <t>92</t>
  </si>
  <si>
    <t>赵丽杰</t>
  </si>
  <si>
    <t>2021110205119</t>
  </si>
  <si>
    <t>93</t>
  </si>
  <si>
    <t>阿卜力米提·阿卜杜拉</t>
  </si>
  <si>
    <t>2021110201001</t>
  </si>
  <si>
    <t>94</t>
  </si>
  <si>
    <t>贺博文</t>
  </si>
  <si>
    <t>2021110205024</t>
  </si>
  <si>
    <t>95</t>
  </si>
  <si>
    <t>李雪源</t>
  </si>
  <si>
    <t>2021110201044</t>
  </si>
  <si>
    <t>96</t>
  </si>
  <si>
    <t>孙佳佳</t>
  </si>
  <si>
    <t>2021110205060</t>
  </si>
  <si>
    <t>97</t>
  </si>
  <si>
    <t>吴俊</t>
  </si>
  <si>
    <t>2021110205081</t>
  </si>
  <si>
    <t>98</t>
  </si>
  <si>
    <t>吴贞贞</t>
  </si>
  <si>
    <t>2021110205083</t>
  </si>
  <si>
    <t>99</t>
  </si>
  <si>
    <t>熊传标</t>
  </si>
  <si>
    <t>2021110201101</t>
  </si>
  <si>
    <t>100</t>
  </si>
  <si>
    <t>张龙</t>
  </si>
  <si>
    <t>2021110205114</t>
  </si>
  <si>
    <t>101</t>
  </si>
  <si>
    <t>张圆</t>
  </si>
  <si>
    <t>2021110205117</t>
  </si>
  <si>
    <t>102</t>
  </si>
  <si>
    <t>李焱</t>
  </si>
  <si>
    <t>2020110201061</t>
  </si>
  <si>
    <t>103</t>
  </si>
  <si>
    <t>岑雪松</t>
  </si>
  <si>
    <t>2020110201008</t>
  </si>
  <si>
    <t>104</t>
  </si>
  <si>
    <t>杨雪慧</t>
  </si>
  <si>
    <t>2020110201148</t>
  </si>
  <si>
    <t>105</t>
  </si>
  <si>
    <t>吴方杰</t>
  </si>
  <si>
    <t>2020110201124</t>
  </si>
  <si>
    <t>106</t>
  </si>
  <si>
    <t>范杰</t>
  </si>
  <si>
    <t>2020110201026</t>
  </si>
  <si>
    <t>107</t>
  </si>
  <si>
    <t>蔺利南</t>
  </si>
  <si>
    <t>2020110201070</t>
  </si>
  <si>
    <t>108</t>
  </si>
  <si>
    <t>杨金鹏</t>
  </si>
  <si>
    <t>2020110201143</t>
  </si>
  <si>
    <t>109</t>
  </si>
  <si>
    <t>高智根</t>
  </si>
  <si>
    <t>2020110201033</t>
  </si>
  <si>
    <t>110</t>
  </si>
  <si>
    <t>张兴航</t>
  </si>
  <si>
    <t>2020110201165</t>
  </si>
  <si>
    <t>111</t>
  </si>
  <si>
    <t>张子明</t>
  </si>
  <si>
    <t>2020110201171</t>
  </si>
  <si>
    <t>112</t>
  </si>
  <si>
    <t>纪天浩</t>
  </si>
  <si>
    <t>2020110201043</t>
  </si>
  <si>
    <t>113</t>
  </si>
  <si>
    <t>白家璇</t>
  </si>
  <si>
    <t>2020110201004</t>
  </si>
  <si>
    <t>114</t>
  </si>
  <si>
    <t>李雅琦</t>
  </si>
  <si>
    <t>2020110201060</t>
  </si>
  <si>
    <t>115</t>
  </si>
  <si>
    <t>吴俊霖</t>
  </si>
  <si>
    <t>2020110201126</t>
  </si>
  <si>
    <t>116</t>
  </si>
  <si>
    <t>刘雨燕</t>
  </si>
  <si>
    <t>2020110201075</t>
  </si>
  <si>
    <t>117</t>
  </si>
  <si>
    <t>李永航</t>
  </si>
  <si>
    <t>2020110201062</t>
  </si>
  <si>
    <t>118</t>
  </si>
  <si>
    <t>王晨阳</t>
  </si>
  <si>
    <t>2020110201113</t>
  </si>
  <si>
    <t>119</t>
  </si>
  <si>
    <t>刘江涛</t>
  </si>
  <si>
    <t>2020110201072</t>
  </si>
  <si>
    <t>120</t>
  </si>
  <si>
    <t>张习亮</t>
  </si>
  <si>
    <t>2020110201164</t>
  </si>
  <si>
    <t>121</t>
  </si>
  <si>
    <t>王逸飞</t>
  </si>
  <si>
    <t>2020110201182</t>
  </si>
  <si>
    <t>122</t>
  </si>
  <si>
    <t>张玉涛</t>
  </si>
  <si>
    <t>2020110201167</t>
  </si>
  <si>
    <t>123</t>
  </si>
  <si>
    <t>张乐星</t>
  </si>
  <si>
    <t>2020110201157</t>
  </si>
  <si>
    <t>124</t>
  </si>
  <si>
    <t>李佳辉</t>
  </si>
  <si>
    <t>2020110201053</t>
  </si>
  <si>
    <t>125</t>
  </si>
  <si>
    <t>祁凤阳</t>
  </si>
  <si>
    <t>2020110201090</t>
  </si>
  <si>
    <t>126</t>
  </si>
  <si>
    <t>汪立伟</t>
  </si>
  <si>
    <t>2020110201111</t>
  </si>
  <si>
    <t>127</t>
  </si>
  <si>
    <t>樊欣龙</t>
  </si>
  <si>
    <t>2020110201025</t>
  </si>
  <si>
    <t>128</t>
  </si>
  <si>
    <t>姚士博</t>
  </si>
  <si>
    <t>2020110201150</t>
  </si>
  <si>
    <t>129</t>
  </si>
  <si>
    <t>王奇</t>
  </si>
  <si>
    <t>2020110201115</t>
  </si>
  <si>
    <t>130</t>
  </si>
  <si>
    <t>贾舒杰</t>
  </si>
  <si>
    <t>2020110201046</t>
  </si>
  <si>
    <t>131</t>
  </si>
  <si>
    <t>何涛</t>
  </si>
  <si>
    <t>2020110201041</t>
  </si>
  <si>
    <t>132</t>
  </si>
  <si>
    <t>程对</t>
  </si>
  <si>
    <t>2020110201017</t>
  </si>
  <si>
    <t>133</t>
  </si>
  <si>
    <t>陈思捷</t>
  </si>
  <si>
    <t>2020110201012</t>
  </si>
  <si>
    <t>134</t>
  </si>
  <si>
    <t>彭俊</t>
  </si>
  <si>
    <t>2020110201087</t>
  </si>
  <si>
    <t>135</t>
  </si>
  <si>
    <t>张楹</t>
  </si>
  <si>
    <t>2020110201166</t>
  </si>
  <si>
    <t>136</t>
  </si>
  <si>
    <t>古莱柯孜·阿迪力</t>
  </si>
  <si>
    <t>2020110201034</t>
  </si>
  <si>
    <t>137</t>
  </si>
  <si>
    <t>陈昊</t>
  </si>
  <si>
    <t>2018125103</t>
  </si>
  <si>
    <t>138</t>
  </si>
  <si>
    <t>阿卜杜拉·阿卜力克木</t>
  </si>
  <si>
    <t>2021110204001</t>
  </si>
  <si>
    <t>139</t>
  </si>
  <si>
    <t>方习正</t>
  </si>
  <si>
    <t>2021110204020</t>
  </si>
  <si>
    <t>140</t>
  </si>
  <si>
    <t>孙德义</t>
  </si>
  <si>
    <t>2021110204097</t>
  </si>
  <si>
    <t>141</t>
  </si>
  <si>
    <t>沈宏康</t>
  </si>
  <si>
    <t>2021110204089</t>
  </si>
  <si>
    <t>142</t>
  </si>
  <si>
    <t>李晓艳</t>
  </si>
  <si>
    <t>2021110204059</t>
  </si>
  <si>
    <t>143</t>
  </si>
  <si>
    <t>龚文杰</t>
  </si>
  <si>
    <t>2021110204025</t>
  </si>
  <si>
    <t>144</t>
  </si>
  <si>
    <t>赵骏</t>
  </si>
  <si>
    <t>2021110204169</t>
  </si>
  <si>
    <t>145</t>
  </si>
  <si>
    <t>王秀泽</t>
  </si>
  <si>
    <t>2021110204124</t>
  </si>
  <si>
    <t>146</t>
  </si>
  <si>
    <t>韦康任</t>
  </si>
  <si>
    <t>2021110204128</t>
  </si>
  <si>
    <t>147</t>
  </si>
  <si>
    <t>王晨飞</t>
  </si>
  <si>
    <t>2021110204105</t>
  </si>
  <si>
    <t>148</t>
  </si>
  <si>
    <t>吴刚</t>
  </si>
  <si>
    <t>2021110204132</t>
  </si>
  <si>
    <t>149</t>
  </si>
  <si>
    <t>王帅康</t>
  </si>
  <si>
    <t>2021110204120</t>
  </si>
  <si>
    <t>150</t>
  </si>
  <si>
    <t>张冬冬</t>
  </si>
  <si>
    <t>2021110204153</t>
  </si>
  <si>
    <t>151</t>
  </si>
  <si>
    <t>李钻</t>
  </si>
  <si>
    <t>2021110204061</t>
  </si>
  <si>
    <t>152</t>
  </si>
  <si>
    <t>石岳龙</t>
  </si>
  <si>
    <t>2021110204091</t>
  </si>
  <si>
    <t>153</t>
  </si>
  <si>
    <t>王亚龙</t>
  </si>
  <si>
    <t>2021110204125</t>
  </si>
  <si>
    <t>154</t>
  </si>
  <si>
    <t>任宏伟</t>
  </si>
  <si>
    <t>2021110204087</t>
  </si>
  <si>
    <t>155</t>
  </si>
  <si>
    <t>张桃利</t>
  </si>
  <si>
    <t>2021110204159</t>
  </si>
  <si>
    <t>156</t>
  </si>
  <si>
    <t>张杰</t>
  </si>
  <si>
    <t>2021110204155</t>
  </si>
  <si>
    <t>157</t>
  </si>
  <si>
    <t>韩鹏伟</t>
  </si>
  <si>
    <t>2021110204030</t>
  </si>
  <si>
    <t>158</t>
  </si>
  <si>
    <t>王海洋</t>
  </si>
  <si>
    <t>2021110204107</t>
  </si>
  <si>
    <t>159</t>
  </si>
  <si>
    <t>王双燕</t>
  </si>
  <si>
    <t>2021110204121</t>
  </si>
  <si>
    <t>160</t>
  </si>
  <si>
    <t>张亚飞</t>
  </si>
  <si>
    <t>2021110204161</t>
  </si>
  <si>
    <t>161</t>
  </si>
  <si>
    <t>陈祥瑞</t>
  </si>
  <si>
    <t>2021110204012</t>
  </si>
  <si>
    <t>162</t>
  </si>
  <si>
    <t>陈飞宇</t>
  </si>
  <si>
    <t>2021110204009</t>
  </si>
  <si>
    <t>163</t>
  </si>
  <si>
    <t>曹楠</t>
  </si>
  <si>
    <t>2021110204005</t>
  </si>
  <si>
    <t>164</t>
  </si>
  <si>
    <t>闫仕亮</t>
  </si>
  <si>
    <t>2020110204119</t>
  </si>
  <si>
    <t>165</t>
  </si>
  <si>
    <t>张凡</t>
  </si>
  <si>
    <t>2020110204128</t>
  </si>
  <si>
    <t>166</t>
  </si>
  <si>
    <t>曹欣宇</t>
  </si>
  <si>
    <t>2020110204007</t>
  </si>
  <si>
    <t>167</t>
  </si>
  <si>
    <t>陈朗</t>
  </si>
  <si>
    <t>2020110204012</t>
  </si>
  <si>
    <t>168</t>
  </si>
  <si>
    <t>罗忠山</t>
  </si>
  <si>
    <t>2020110204072</t>
  </si>
  <si>
    <t>169</t>
  </si>
  <si>
    <t>张青青</t>
  </si>
  <si>
    <t>2020110204134</t>
  </si>
  <si>
    <t>170</t>
  </si>
  <si>
    <t>张玉斌</t>
  </si>
  <si>
    <t>2020110204141</t>
  </si>
  <si>
    <t>171</t>
  </si>
  <si>
    <t>张关廉</t>
  </si>
  <si>
    <t>2020110204129</t>
  </si>
  <si>
    <t>172</t>
  </si>
  <si>
    <t>郑先飞</t>
  </si>
  <si>
    <t>2020110204150</t>
  </si>
  <si>
    <t>173</t>
  </si>
  <si>
    <t>黎鹏睿</t>
  </si>
  <si>
    <t>2020110204055</t>
  </si>
  <si>
    <t>174</t>
  </si>
  <si>
    <t>张志龙</t>
  </si>
  <si>
    <t>2020110204143</t>
  </si>
  <si>
    <t>175</t>
  </si>
  <si>
    <t>牛欢龙</t>
  </si>
  <si>
    <t>2020110204076</t>
  </si>
  <si>
    <t>176</t>
  </si>
  <si>
    <t>张志轩</t>
  </si>
  <si>
    <t>2020110204145</t>
  </si>
  <si>
    <t>177</t>
  </si>
  <si>
    <t>孟祥吉</t>
  </si>
  <si>
    <t>2020110204074</t>
  </si>
  <si>
    <t>178</t>
  </si>
  <si>
    <t>肖建明</t>
  </si>
  <si>
    <t>2020110204111</t>
  </si>
  <si>
    <t>179</t>
  </si>
  <si>
    <t>王鹤轩</t>
  </si>
  <si>
    <t>2020110204090</t>
  </si>
  <si>
    <t>180</t>
  </si>
  <si>
    <t>史军亮</t>
  </si>
  <si>
    <t>2020110204084</t>
  </si>
  <si>
    <t>181</t>
  </si>
  <si>
    <t>廖林春</t>
  </si>
  <si>
    <t>2020110204064</t>
  </si>
  <si>
    <t>182</t>
  </si>
  <si>
    <t>兰陶婷</t>
  </si>
  <si>
    <t>2020110204053</t>
  </si>
  <si>
    <t>183</t>
  </si>
  <si>
    <t>颜雨甜</t>
  </si>
  <si>
    <t>2020110204120</t>
  </si>
  <si>
    <t>184</t>
  </si>
  <si>
    <t>张志坤</t>
  </si>
  <si>
    <t>2020110204142</t>
  </si>
  <si>
    <t>185</t>
  </si>
  <si>
    <t>朱大佳</t>
  </si>
  <si>
    <t>2020110204154</t>
  </si>
  <si>
    <t>186</t>
  </si>
  <si>
    <t>赵梦莎</t>
  </si>
  <si>
    <t>2020110204148</t>
  </si>
  <si>
    <t>187</t>
  </si>
  <si>
    <t>庞非凡</t>
  </si>
  <si>
    <t>2020110204078</t>
  </si>
  <si>
    <t>188</t>
  </si>
  <si>
    <t>左成龙</t>
  </si>
  <si>
    <t>2020110204159</t>
  </si>
  <si>
    <t>189</t>
  </si>
  <si>
    <t>茹明明</t>
  </si>
  <si>
    <t>2020110204082</t>
  </si>
  <si>
    <t>190</t>
  </si>
  <si>
    <t>张意</t>
  </si>
  <si>
    <t>2020110204139</t>
  </si>
  <si>
    <t>191</t>
  </si>
  <si>
    <t>翟晨阳</t>
  </si>
  <si>
    <t>2020110204125</t>
  </si>
  <si>
    <t>192</t>
  </si>
  <si>
    <t>李晓清</t>
  </si>
  <si>
    <t>2020110204061</t>
  </si>
  <si>
    <t>193</t>
  </si>
  <si>
    <t>高明泽</t>
  </si>
  <si>
    <t>2019128410</t>
  </si>
  <si>
    <t>194</t>
  </si>
  <si>
    <t>陈鑫旺</t>
  </si>
  <si>
    <t>2020110208013</t>
  </si>
  <si>
    <t>195</t>
  </si>
  <si>
    <t>陈祖强</t>
  </si>
  <si>
    <t>2020110208016</t>
  </si>
  <si>
    <t>196</t>
  </si>
  <si>
    <t>葛勇</t>
  </si>
  <si>
    <t>2020110208028</t>
  </si>
  <si>
    <t>197</t>
  </si>
  <si>
    <t>郭本超</t>
  </si>
  <si>
    <t>2020110208029</t>
  </si>
  <si>
    <t>198</t>
  </si>
  <si>
    <t>揭豪</t>
  </si>
  <si>
    <t>2020110208039</t>
  </si>
  <si>
    <t>199</t>
  </si>
  <si>
    <t>路书敏</t>
  </si>
  <si>
    <t>2020110208075</t>
  </si>
  <si>
    <t>200</t>
  </si>
  <si>
    <t>罗一凡</t>
  </si>
  <si>
    <t>2020110208076</t>
  </si>
  <si>
    <t>201</t>
  </si>
  <si>
    <t>马鑫宇</t>
  </si>
  <si>
    <t>2020110208079</t>
  </si>
  <si>
    <t>202</t>
  </si>
  <si>
    <t>蒲东宝</t>
  </si>
  <si>
    <t>2020110208085</t>
  </si>
  <si>
    <t>203</t>
  </si>
  <si>
    <t>舒雪潼</t>
  </si>
  <si>
    <t>2020110208092</t>
  </si>
  <si>
    <t>204</t>
  </si>
  <si>
    <t>万佳乐</t>
  </si>
  <si>
    <t>2020110208101</t>
  </si>
  <si>
    <t>205</t>
  </si>
  <si>
    <t>王立骏</t>
  </si>
  <si>
    <t>2020110208107</t>
  </si>
  <si>
    <t>206</t>
  </si>
  <si>
    <t>武家慧</t>
  </si>
  <si>
    <t>2020110208119</t>
  </si>
  <si>
    <t>207</t>
  </si>
  <si>
    <t>姚博瀚</t>
  </si>
  <si>
    <t>2020110208140</t>
  </si>
  <si>
    <t>208</t>
  </si>
  <si>
    <t>2020110208162</t>
  </si>
  <si>
    <t>209</t>
  </si>
  <si>
    <t>赵天义</t>
  </si>
  <si>
    <t>2020110208164</t>
  </si>
  <si>
    <t>210</t>
  </si>
  <si>
    <t>李佳</t>
  </si>
  <si>
    <t>2021110208044</t>
  </si>
  <si>
    <t>211</t>
  </si>
  <si>
    <t>李婷</t>
  </si>
  <si>
    <t>2021110208048</t>
  </si>
  <si>
    <t>212</t>
  </si>
  <si>
    <t>闫新阳</t>
  </si>
  <si>
    <t>2021110208104</t>
  </si>
  <si>
    <t>213</t>
  </si>
  <si>
    <t>刘雪飘</t>
  </si>
  <si>
    <t>2021110208060</t>
  </si>
  <si>
    <t>214</t>
  </si>
  <si>
    <t>吕高峰</t>
  </si>
  <si>
    <t>2021110208068</t>
  </si>
  <si>
    <t>215</t>
  </si>
  <si>
    <t>李静娴</t>
  </si>
  <si>
    <t>2021110208047</t>
  </si>
  <si>
    <t>216</t>
  </si>
  <si>
    <t>刘雨轩</t>
  </si>
  <si>
    <t>2021110208064</t>
  </si>
  <si>
    <t>217</t>
  </si>
  <si>
    <t>毕旭栋</t>
  </si>
  <si>
    <t>2021110208001</t>
  </si>
  <si>
    <t>218</t>
  </si>
  <si>
    <t>董超超</t>
  </si>
  <si>
    <t>2021110208015</t>
  </si>
  <si>
    <t>219</t>
  </si>
  <si>
    <t>郭微</t>
  </si>
  <si>
    <t>2021110208026</t>
  </si>
  <si>
    <t>220</t>
  </si>
  <si>
    <t>韩榆雯</t>
  </si>
  <si>
    <t>2021110208028</t>
  </si>
  <si>
    <t>221</t>
  </si>
  <si>
    <t>马龙玉</t>
  </si>
  <si>
    <t>2021110208069</t>
  </si>
  <si>
    <t>222</t>
  </si>
  <si>
    <t>童晟宇</t>
  </si>
  <si>
    <t>2021110208080</t>
  </si>
  <si>
    <t>223</t>
  </si>
  <si>
    <t>徐景露</t>
  </si>
  <si>
    <t>2021110208099</t>
  </si>
  <si>
    <t>224</t>
  </si>
  <si>
    <t>黄靖宇</t>
  </si>
  <si>
    <t>2019120201008</t>
  </si>
  <si>
    <t>225</t>
  </si>
  <si>
    <t>符克成</t>
  </si>
  <si>
    <t>2021110202021</t>
  </si>
  <si>
    <t>226</t>
  </si>
  <si>
    <t>陆海阳</t>
  </si>
  <si>
    <t>2021110202045</t>
  </si>
  <si>
    <t>227</t>
  </si>
  <si>
    <t>许乾坤</t>
  </si>
  <si>
    <t>2021110202089</t>
  </si>
  <si>
    <t>228</t>
  </si>
  <si>
    <t>郑依恒</t>
  </si>
  <si>
    <t>2021110202119</t>
  </si>
  <si>
    <t>229</t>
  </si>
  <si>
    <t>郭玥</t>
  </si>
  <si>
    <t>2020110202030</t>
  </si>
  <si>
    <t>230</t>
  </si>
  <si>
    <t>宋世玲</t>
  </si>
  <si>
    <t>2020110202081</t>
  </si>
  <si>
    <t>231</t>
  </si>
  <si>
    <t>陈舒婷</t>
  </si>
  <si>
    <t>2020110202012</t>
  </si>
  <si>
    <t>232</t>
  </si>
  <si>
    <t>吴梦宇</t>
  </si>
  <si>
    <t>2020110202102</t>
  </si>
  <si>
    <t>233</t>
  </si>
  <si>
    <t>翟江杰</t>
  </si>
  <si>
    <t>2020110209055</t>
  </si>
  <si>
    <t>234</t>
  </si>
  <si>
    <t>刘祥鑫</t>
  </si>
  <si>
    <t>2020110202062</t>
  </si>
  <si>
    <t>235</t>
  </si>
  <si>
    <t>杨杉杉</t>
  </si>
  <si>
    <t>2020110202115</t>
  </si>
  <si>
    <t>236</t>
  </si>
  <si>
    <t>伍婷婷</t>
  </si>
  <si>
    <t>2020110202106</t>
  </si>
  <si>
    <t>237</t>
  </si>
  <si>
    <t>张莹</t>
  </si>
  <si>
    <t>2020110202136</t>
  </si>
  <si>
    <t>238</t>
  </si>
  <si>
    <t>皮嘉豪</t>
  </si>
  <si>
    <t>2020110202070</t>
  </si>
  <si>
    <t>239</t>
  </si>
  <si>
    <t>温彦博</t>
  </si>
  <si>
    <t>2020110202100</t>
  </si>
  <si>
    <t>240</t>
  </si>
  <si>
    <t>潘晴</t>
  </si>
  <si>
    <t>2020110202067</t>
  </si>
  <si>
    <t>241</t>
  </si>
  <si>
    <t>李佳荧</t>
  </si>
  <si>
    <t>2020110202043</t>
  </si>
  <si>
    <t>242</t>
  </si>
  <si>
    <t>张慧圆</t>
  </si>
  <si>
    <t>2020110209059</t>
  </si>
  <si>
    <t>243</t>
  </si>
  <si>
    <t>李明丹</t>
  </si>
  <si>
    <t>2020110209021</t>
  </si>
  <si>
    <t>244</t>
  </si>
  <si>
    <t>乔磊</t>
  </si>
  <si>
    <t>2020110202072</t>
  </si>
  <si>
    <t>245</t>
  </si>
  <si>
    <t>翟超凡</t>
  </si>
  <si>
    <t>2020110202124</t>
  </si>
  <si>
    <t>246</t>
  </si>
  <si>
    <t>刘佳佳</t>
  </si>
  <si>
    <t>2020110202056</t>
  </si>
  <si>
    <t>247</t>
  </si>
  <si>
    <t>陶媛媛</t>
  </si>
  <si>
    <t>2020110202086</t>
  </si>
  <si>
    <t>248</t>
  </si>
  <si>
    <t>田蕾</t>
  </si>
  <si>
    <t>2020110202088</t>
  </si>
  <si>
    <t>249</t>
  </si>
  <si>
    <t>杨屹</t>
  </si>
  <si>
    <t>2020110202118</t>
  </si>
  <si>
    <t>250</t>
  </si>
  <si>
    <t>曾鑫圣</t>
  </si>
  <si>
    <t>2020110202004</t>
  </si>
  <si>
    <t>251</t>
  </si>
  <si>
    <t>杨顺义</t>
  </si>
  <si>
    <t>2020110202116</t>
  </si>
  <si>
    <t>252</t>
  </si>
  <si>
    <t>任丰雷</t>
  </si>
  <si>
    <t>2020110202073</t>
  </si>
  <si>
    <t>253</t>
  </si>
  <si>
    <t>杨运鹏</t>
  </si>
  <si>
    <t>2020110209051</t>
  </si>
  <si>
    <t>254</t>
  </si>
  <si>
    <t>陶智民</t>
  </si>
  <si>
    <t>2020110202087</t>
  </si>
  <si>
    <t>255</t>
  </si>
  <si>
    <t>顾文轩</t>
  </si>
  <si>
    <t>2019425124</t>
  </si>
  <si>
    <t>256</t>
  </si>
  <si>
    <t>候冬梅</t>
  </si>
  <si>
    <t>2019425202</t>
  </si>
  <si>
    <t>257</t>
  </si>
  <si>
    <t>2019425206</t>
  </si>
  <si>
    <t>258</t>
  </si>
  <si>
    <t>段文龙</t>
  </si>
  <si>
    <t>2020110207007</t>
  </si>
  <si>
    <t>259</t>
  </si>
  <si>
    <t>曹亮</t>
  </si>
  <si>
    <t>2020110207001</t>
  </si>
  <si>
    <t>260</t>
  </si>
  <si>
    <t>程新龙</t>
  </si>
  <si>
    <t>2020110207003</t>
  </si>
  <si>
    <t>261</t>
  </si>
  <si>
    <t>石天辰</t>
  </si>
  <si>
    <t>2020110207028</t>
  </si>
  <si>
    <t>262</t>
  </si>
  <si>
    <t>郑雯雯</t>
  </si>
  <si>
    <t>2020110207039</t>
  </si>
  <si>
    <t>263</t>
  </si>
  <si>
    <t>李祥</t>
  </si>
  <si>
    <t>2020110207017</t>
  </si>
  <si>
    <t>264</t>
  </si>
  <si>
    <t>周倩</t>
  </si>
  <si>
    <t>2020110207043</t>
  </si>
  <si>
    <t>265</t>
  </si>
  <si>
    <t>段鹏</t>
  </si>
  <si>
    <t>2020110207006</t>
  </si>
  <si>
    <t>266</t>
  </si>
  <si>
    <t>周鹏</t>
  </si>
  <si>
    <t>2020110207042</t>
  </si>
  <si>
    <t>267</t>
  </si>
  <si>
    <t>陈双</t>
  </si>
  <si>
    <t>2020110205007</t>
  </si>
  <si>
    <t>268</t>
  </si>
  <si>
    <t>冯童伟</t>
  </si>
  <si>
    <t>2020110205018</t>
  </si>
  <si>
    <t>269</t>
  </si>
  <si>
    <t>刘河静</t>
  </si>
  <si>
    <t>2020110205062</t>
  </si>
  <si>
    <t>270</t>
  </si>
  <si>
    <t>刘栖源</t>
  </si>
  <si>
    <t>2020110205064</t>
  </si>
  <si>
    <t>271</t>
  </si>
  <si>
    <t>赖如锋</t>
  </si>
  <si>
    <t>2020110205044</t>
  </si>
  <si>
    <t>272</t>
  </si>
  <si>
    <t>张红姣</t>
  </si>
  <si>
    <t>2020110205114</t>
  </si>
  <si>
    <t>273</t>
  </si>
  <si>
    <t>谭琦雯</t>
  </si>
  <si>
    <t>2020110205085</t>
  </si>
  <si>
    <t>274</t>
  </si>
  <si>
    <t>朱蔓珊</t>
  </si>
  <si>
    <t>2020110205133</t>
  </si>
  <si>
    <t>275</t>
  </si>
  <si>
    <t>申居胜</t>
  </si>
  <si>
    <t>2020110205079</t>
  </si>
  <si>
    <t>276</t>
  </si>
  <si>
    <t>孙博雨</t>
  </si>
  <si>
    <t>2020110205082</t>
  </si>
  <si>
    <t>277</t>
  </si>
  <si>
    <t>彭凯</t>
  </si>
  <si>
    <t>2020110205074</t>
  </si>
  <si>
    <t>278</t>
  </si>
  <si>
    <t>袁哲</t>
  </si>
  <si>
    <t>2020110205111</t>
  </si>
  <si>
    <t>279</t>
  </si>
  <si>
    <t>姚智勇</t>
  </si>
  <si>
    <t>2020110205105</t>
  </si>
  <si>
    <t>280</t>
  </si>
  <si>
    <t>彭龙飞</t>
  </si>
  <si>
    <t>2020110205075</t>
  </si>
  <si>
    <t>281</t>
  </si>
  <si>
    <t>张正义</t>
  </si>
  <si>
    <t>2020110205122</t>
  </si>
  <si>
    <t>282</t>
  </si>
  <si>
    <t>汪敏</t>
  </si>
  <si>
    <t>2020110205089</t>
  </si>
  <si>
    <t>283</t>
  </si>
  <si>
    <t>钱毅</t>
  </si>
  <si>
    <t>2020110205077</t>
  </si>
  <si>
    <t>284</t>
  </si>
  <si>
    <t>罗红燕</t>
  </si>
  <si>
    <t>2020110205066</t>
  </si>
  <si>
    <t>285</t>
  </si>
  <si>
    <t>李运</t>
  </si>
  <si>
    <t>2020110205056</t>
  </si>
  <si>
    <t>286</t>
  </si>
  <si>
    <t>赖子荣</t>
  </si>
  <si>
    <t>2020110205045</t>
  </si>
  <si>
    <t>287</t>
  </si>
  <si>
    <t>刘东昊</t>
  </si>
  <si>
    <t>2020110205061</t>
  </si>
  <si>
    <t>288</t>
  </si>
  <si>
    <t>张乐</t>
  </si>
  <si>
    <t>2020110205117</t>
  </si>
  <si>
    <t>289</t>
  </si>
  <si>
    <t>刘乐平</t>
  </si>
  <si>
    <t>2020110205063</t>
  </si>
  <si>
    <t>290</t>
  </si>
  <si>
    <t>贺志龙</t>
  </si>
  <si>
    <t>2020110205029</t>
  </si>
  <si>
    <t>291</t>
  </si>
  <si>
    <t>阿尔曼江·阿卜力克木</t>
  </si>
  <si>
    <t>2020110206001</t>
  </si>
  <si>
    <t>292</t>
  </si>
  <si>
    <t>博格拉·尼加提</t>
  </si>
  <si>
    <t>2020110206004</t>
  </si>
  <si>
    <t>293</t>
  </si>
  <si>
    <t>董玉龙</t>
  </si>
  <si>
    <t>2020110206022</t>
  </si>
  <si>
    <t>294</t>
  </si>
  <si>
    <t>顾青豪</t>
  </si>
  <si>
    <t>2020110206032</t>
  </si>
  <si>
    <t>295</t>
  </si>
  <si>
    <t>韩定梅</t>
  </si>
  <si>
    <t>2020110206036</t>
  </si>
  <si>
    <t>296</t>
  </si>
  <si>
    <t>何伟伟</t>
  </si>
  <si>
    <t>2020110206038</t>
  </si>
  <si>
    <t>297</t>
  </si>
  <si>
    <t>蒋俊晟</t>
  </si>
  <si>
    <t>2020110206048</t>
  </si>
  <si>
    <t>298</t>
  </si>
  <si>
    <t>寇伟伟</t>
  </si>
  <si>
    <t>2020110206051</t>
  </si>
  <si>
    <t>299</t>
  </si>
  <si>
    <t>赖丽兰</t>
  </si>
  <si>
    <t>2020110206053</t>
  </si>
  <si>
    <t>300</t>
  </si>
  <si>
    <t>李国梁</t>
  </si>
  <si>
    <t>2020110206056</t>
  </si>
  <si>
    <t>301</t>
  </si>
  <si>
    <t>李嘉欣</t>
  </si>
  <si>
    <t>2020110206058</t>
  </si>
  <si>
    <t>302</t>
  </si>
  <si>
    <t>李骁</t>
  </si>
  <si>
    <t>2020110206062</t>
  </si>
  <si>
    <t>303</t>
  </si>
  <si>
    <t>李玉赛</t>
  </si>
  <si>
    <t>2020110206064</t>
  </si>
  <si>
    <t>304</t>
  </si>
  <si>
    <t>2020110206079</t>
  </si>
  <si>
    <t>305</t>
  </si>
  <si>
    <t>陆金连</t>
  </si>
  <si>
    <t>2020110206084</t>
  </si>
  <si>
    <t>306</t>
  </si>
  <si>
    <t>马千草</t>
  </si>
  <si>
    <t>2020110206088</t>
  </si>
  <si>
    <t>307</t>
  </si>
  <si>
    <t>肉仙古.肉孜</t>
  </si>
  <si>
    <t>2020110206099</t>
  </si>
  <si>
    <t>308</t>
  </si>
  <si>
    <t>王凯</t>
  </si>
  <si>
    <t>2020110206125</t>
  </si>
  <si>
    <t>309</t>
  </si>
  <si>
    <t>王勇猛</t>
  </si>
  <si>
    <t>2020110206130</t>
  </si>
  <si>
    <t>310</t>
  </si>
  <si>
    <t>王媛琦</t>
  </si>
  <si>
    <t>2020110206131</t>
  </si>
  <si>
    <t>311</t>
  </si>
  <si>
    <t>吴兵</t>
  </si>
  <si>
    <t>2020110206136</t>
  </si>
  <si>
    <t>312</t>
  </si>
  <si>
    <t>武孔丹</t>
  </si>
  <si>
    <t>2020110206140</t>
  </si>
  <si>
    <t>313</t>
  </si>
  <si>
    <t>许红丽</t>
  </si>
  <si>
    <t>2020110206149</t>
  </si>
  <si>
    <t>314</t>
  </si>
  <si>
    <t>杨立铭</t>
  </si>
  <si>
    <t>2020110206155</t>
  </si>
  <si>
    <t>315</t>
  </si>
  <si>
    <t>杨宁</t>
  </si>
  <si>
    <t>2020110206156</t>
  </si>
  <si>
    <t>316</t>
  </si>
  <si>
    <t>张皓</t>
  </si>
  <si>
    <t>2020110206161</t>
  </si>
  <si>
    <t>317</t>
  </si>
  <si>
    <t>张然然</t>
  </si>
  <si>
    <t>2020110206166</t>
  </si>
  <si>
    <t>318</t>
  </si>
  <si>
    <t>郑奎祥</t>
  </si>
  <si>
    <t>2020110206176</t>
  </si>
  <si>
    <t>319</t>
  </si>
  <si>
    <t>朱是来</t>
  </si>
  <si>
    <t>2018120209022</t>
  </si>
  <si>
    <t>320</t>
  </si>
  <si>
    <t>尤雪</t>
  </si>
  <si>
    <t>2018120209028</t>
  </si>
  <si>
    <t>321</t>
  </si>
  <si>
    <t>李心岚</t>
  </si>
  <si>
    <t>2018120209026</t>
  </si>
  <si>
    <t>322</t>
  </si>
  <si>
    <t>张玙</t>
  </si>
  <si>
    <t>2018120209019</t>
  </si>
  <si>
    <t>323</t>
  </si>
  <si>
    <t>沈思维</t>
  </si>
  <si>
    <t>2018120201081</t>
  </si>
  <si>
    <t>324</t>
  </si>
  <si>
    <t>王诗韵</t>
  </si>
  <si>
    <t>2018120201004</t>
  </si>
  <si>
    <t>325</t>
  </si>
  <si>
    <t>曹骏</t>
  </si>
  <si>
    <t>2021110202001</t>
  </si>
  <si>
    <t>326</t>
  </si>
  <si>
    <t>程思哲</t>
  </si>
  <si>
    <t>2021110202012</t>
  </si>
  <si>
    <t>327</t>
  </si>
  <si>
    <t>杜大伟</t>
  </si>
  <si>
    <t>2021110202020</t>
  </si>
  <si>
    <t>328</t>
  </si>
  <si>
    <t>金鑫</t>
  </si>
  <si>
    <t>2021110202028</t>
  </si>
  <si>
    <t>329</t>
  </si>
  <si>
    <t>梁俊巧</t>
  </si>
  <si>
    <t>2021110202037</t>
  </si>
  <si>
    <t>330</t>
  </si>
  <si>
    <t>宋博林</t>
  </si>
  <si>
    <t>2021110202061</t>
  </si>
  <si>
    <t>331</t>
  </si>
  <si>
    <t>王珺昊</t>
  </si>
  <si>
    <t>2021110202072</t>
  </si>
  <si>
    <t>332</t>
  </si>
  <si>
    <t>王心瑶</t>
  </si>
  <si>
    <t>2021110202075</t>
  </si>
  <si>
    <t>333</t>
  </si>
  <si>
    <t>伍阳林</t>
  </si>
  <si>
    <t>2021110202081</t>
  </si>
  <si>
    <t>334</t>
  </si>
  <si>
    <t>徐荣生</t>
  </si>
  <si>
    <t>2021110202087</t>
  </si>
  <si>
    <t>335</t>
  </si>
  <si>
    <t>张晓慧</t>
  </si>
  <si>
    <t>2021110202111</t>
  </si>
  <si>
    <t>336</t>
  </si>
  <si>
    <t>张毅风</t>
  </si>
  <si>
    <t>2021110202113</t>
  </si>
  <si>
    <t>337</t>
  </si>
  <si>
    <t>赵祥</t>
  </si>
  <si>
    <t>2021110202117</t>
  </si>
  <si>
    <t>338</t>
  </si>
  <si>
    <t>华宇豪</t>
  </si>
  <si>
    <t>2021110207014</t>
  </si>
  <si>
    <t>339</t>
  </si>
  <si>
    <t>李守春</t>
  </si>
  <si>
    <t>2021110207027</t>
  </si>
  <si>
    <t>340</t>
  </si>
  <si>
    <t>刘伟</t>
  </si>
  <si>
    <t>2021110207033</t>
  </si>
  <si>
    <t>341</t>
  </si>
  <si>
    <t>彭剑</t>
  </si>
  <si>
    <t>2021110207038</t>
  </si>
  <si>
    <t>342</t>
  </si>
  <si>
    <t>王吉晨</t>
  </si>
  <si>
    <t>2021110207048</t>
  </si>
  <si>
    <t>343</t>
  </si>
  <si>
    <t>王菊阳</t>
  </si>
  <si>
    <t>2021110207049</t>
  </si>
  <si>
    <t>344</t>
  </si>
  <si>
    <t>韦嘉</t>
  </si>
  <si>
    <t>2021110207055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</si>
</sst>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宋体"/>
      <charset val="134"/>
    </font>
    <font>
      <sz val="10"/>
      <color theme="1"/>
      <name val="宋体"/>
      <charset val="134"/>
    </font>
    <font>
      <sz val="10"/>
      <color theme="1"/>
      <name val="宋体"/>
      <charset val="134"/>
      <scheme val="minor"/>
    </font>
    <font>
      <b/>
      <sz val="14"/>
      <name val="宋体"/>
      <charset val="134"/>
    </font>
    <font>
      <sz val="11"/>
      <name val="宋体"/>
      <charset val="134"/>
    </font>
    <font>
      <sz val="11"/>
      <color theme="1"/>
      <name val="宋体"/>
      <charset val="134"/>
    </font>
    <font>
      <sz val="12"/>
      <name val="宋体"/>
      <charset val="134"/>
    </font>
    <font>
      <sz val="10"/>
      <name val="宋体"/>
      <charset val="0"/>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xf>
    <xf numFmtId="49" fontId="7" fillId="0" borderId="1" xfId="0" applyNumberFormat="1" applyFont="1" applyFill="1" applyBorder="1" applyAlignment="1">
      <alignment horizontal="center"/>
    </xf>
    <xf numFmtId="0" fontId="5" fillId="0" borderId="1" xfId="0" applyFont="1" applyFill="1" applyBorder="1" applyAlignment="1">
      <alignment horizontal="center"/>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wrapText="1"/>
    </xf>
    <xf numFmtId="49" fontId="8" fillId="0" borderId="1" xfId="0" applyNumberFormat="1" applyFont="1" applyFill="1" applyBorder="1" applyAlignment="1">
      <alignment horizontal="center"/>
    </xf>
    <xf numFmtId="49" fontId="6" fillId="0" borderId="1" xfId="0" applyNumberFormat="1" applyFont="1" applyFill="1" applyBorder="1" applyAlignment="1">
      <alignment horizontal="center"/>
    </xf>
    <xf numFmtId="49" fontId="9" fillId="0" borderId="1" xfId="0" applyNumberFormat="1" applyFont="1" applyFill="1" applyBorder="1" applyAlignment="1">
      <alignment horizontal="center"/>
    </xf>
    <xf numFmtId="0" fontId="6" fillId="0" borderId="1" xfId="0" applyFont="1" applyFill="1" applyBorder="1" applyAlignment="1">
      <alignment horizontal="center"/>
    </xf>
    <xf numFmtId="49"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6"/>
  <sheetViews>
    <sheetView tabSelected="1" workbookViewId="0">
      <selection activeCell="B249" sqref="B249"/>
    </sheetView>
  </sheetViews>
  <sheetFormatPr defaultColWidth="9" defaultRowHeight="15" customHeight="1" outlineLevelCol="3"/>
  <cols>
    <col min="1" max="1" width="9" style="3"/>
    <col min="2" max="2" width="24.625" style="3" customWidth="1"/>
    <col min="3" max="3" width="17.125" style="3" customWidth="1"/>
    <col min="4" max="4" width="25.25" style="3" customWidth="1"/>
    <col min="5" max="22" width="37.5" style="4" customWidth="1"/>
    <col min="23" max="16384" width="9" style="4"/>
  </cols>
  <sheetData>
    <row r="1" s="1" customFormat="1" ht="34" customHeight="1" spans="1:4">
      <c r="A1" s="5" t="s">
        <v>0</v>
      </c>
      <c r="B1" s="5"/>
      <c r="C1" s="5"/>
      <c r="D1" s="5"/>
    </row>
    <row r="2" ht="16" customHeight="1" spans="1:4">
      <c r="A2" s="6" t="s">
        <v>1</v>
      </c>
      <c r="B2" s="6" t="s">
        <v>2</v>
      </c>
      <c r="C2" s="6" t="s">
        <v>3</v>
      </c>
      <c r="D2" s="6" t="s">
        <v>4</v>
      </c>
    </row>
    <row r="3" s="2" customFormat="1" ht="16" customHeight="1" spans="1:4">
      <c r="A3" s="7" t="s">
        <v>5</v>
      </c>
      <c r="B3" s="8" t="s">
        <v>6</v>
      </c>
      <c r="C3" s="8" t="s">
        <v>7</v>
      </c>
      <c r="D3" s="8" t="s">
        <v>8</v>
      </c>
    </row>
    <row r="4" s="2" customFormat="1" ht="16" customHeight="1" spans="1:4">
      <c r="A4" s="7" t="s">
        <v>9</v>
      </c>
      <c r="B4" s="8" t="s">
        <v>10</v>
      </c>
      <c r="C4" s="8" t="s">
        <v>11</v>
      </c>
      <c r="D4" s="8" t="s">
        <v>12</v>
      </c>
    </row>
    <row r="5" s="2" customFormat="1" ht="16" customHeight="1" spans="1:4">
      <c r="A5" s="7" t="s">
        <v>13</v>
      </c>
      <c r="B5" s="8" t="s">
        <v>14</v>
      </c>
      <c r="C5" s="8" t="s">
        <v>15</v>
      </c>
      <c r="D5" s="8" t="s">
        <v>12</v>
      </c>
    </row>
    <row r="6" s="2" customFormat="1" ht="16" customHeight="1" spans="1:4">
      <c r="A6" s="7" t="s">
        <v>16</v>
      </c>
      <c r="B6" s="8" t="s">
        <v>17</v>
      </c>
      <c r="C6" s="8" t="s">
        <v>18</v>
      </c>
      <c r="D6" s="8" t="s">
        <v>12</v>
      </c>
    </row>
    <row r="7" s="2" customFormat="1" ht="16" customHeight="1" spans="1:4">
      <c r="A7" s="7" t="s">
        <v>19</v>
      </c>
      <c r="B7" s="8" t="s">
        <v>20</v>
      </c>
      <c r="C7" s="8" t="s">
        <v>21</v>
      </c>
      <c r="D7" s="8" t="s">
        <v>12</v>
      </c>
    </row>
    <row r="8" s="2" customFormat="1" ht="16" customHeight="1" spans="1:4">
      <c r="A8" s="7" t="s">
        <v>22</v>
      </c>
      <c r="B8" s="8" t="s">
        <v>23</v>
      </c>
      <c r="C8" s="8" t="s">
        <v>24</v>
      </c>
      <c r="D8" s="8" t="s">
        <v>8</v>
      </c>
    </row>
    <row r="9" s="2" customFormat="1" ht="16" customHeight="1" spans="1:4">
      <c r="A9" s="7" t="s">
        <v>25</v>
      </c>
      <c r="B9" s="8" t="s">
        <v>26</v>
      </c>
      <c r="C9" s="8" t="s">
        <v>27</v>
      </c>
      <c r="D9" s="8" t="s">
        <v>12</v>
      </c>
    </row>
    <row r="10" s="2" customFormat="1" ht="16" customHeight="1" spans="1:4">
      <c r="A10" s="7" t="s">
        <v>28</v>
      </c>
      <c r="B10" s="8" t="s">
        <v>29</v>
      </c>
      <c r="C10" s="8" t="s">
        <v>30</v>
      </c>
      <c r="D10" s="8" t="s">
        <v>12</v>
      </c>
    </row>
    <row r="11" s="2" customFormat="1" ht="16" customHeight="1" spans="1:4">
      <c r="A11" s="7" t="s">
        <v>31</v>
      </c>
      <c r="B11" s="8" t="s">
        <v>32</v>
      </c>
      <c r="C11" s="8" t="s">
        <v>33</v>
      </c>
      <c r="D11" s="8" t="s">
        <v>8</v>
      </c>
    </row>
    <row r="12" s="2" customFormat="1" ht="16" customHeight="1" spans="1:4">
      <c r="A12" s="7" t="s">
        <v>34</v>
      </c>
      <c r="B12" s="8" t="s">
        <v>35</v>
      </c>
      <c r="C12" s="8" t="s">
        <v>36</v>
      </c>
      <c r="D12" s="8" t="s">
        <v>37</v>
      </c>
    </row>
    <row r="13" s="2" customFormat="1" ht="16" customHeight="1" spans="1:4">
      <c r="A13" s="7" t="s">
        <v>38</v>
      </c>
      <c r="B13" s="8" t="s">
        <v>39</v>
      </c>
      <c r="C13" s="8" t="s">
        <v>40</v>
      </c>
      <c r="D13" s="8" t="s">
        <v>12</v>
      </c>
    </row>
    <row r="14" s="2" customFormat="1" ht="16" customHeight="1" spans="1:4">
      <c r="A14" s="7" t="s">
        <v>41</v>
      </c>
      <c r="B14" s="8" t="s">
        <v>42</v>
      </c>
      <c r="C14" s="8" t="s">
        <v>43</v>
      </c>
      <c r="D14" s="8" t="s">
        <v>37</v>
      </c>
    </row>
    <row r="15" s="2" customFormat="1" ht="16" customHeight="1" spans="1:4">
      <c r="A15" s="7" t="s">
        <v>44</v>
      </c>
      <c r="B15" s="8" t="s">
        <v>45</v>
      </c>
      <c r="C15" s="8" t="s">
        <v>46</v>
      </c>
      <c r="D15" s="8" t="s">
        <v>8</v>
      </c>
    </row>
    <row r="16" s="2" customFormat="1" ht="16" customHeight="1" spans="1:4">
      <c r="A16" s="7" t="s">
        <v>47</v>
      </c>
      <c r="B16" s="8" t="s">
        <v>48</v>
      </c>
      <c r="C16" s="8" t="s">
        <v>49</v>
      </c>
      <c r="D16" s="8" t="s">
        <v>8</v>
      </c>
    </row>
    <row r="17" s="2" customFormat="1" ht="16" customHeight="1" spans="1:4">
      <c r="A17" s="7" t="s">
        <v>50</v>
      </c>
      <c r="B17" s="8" t="s">
        <v>51</v>
      </c>
      <c r="C17" s="8" t="s">
        <v>52</v>
      </c>
      <c r="D17" s="8" t="s">
        <v>8</v>
      </c>
    </row>
    <row r="18" s="2" customFormat="1" ht="16" customHeight="1" spans="1:4">
      <c r="A18" s="7" t="s">
        <v>53</v>
      </c>
      <c r="B18" s="8" t="s">
        <v>54</v>
      </c>
      <c r="C18" s="8" t="s">
        <v>55</v>
      </c>
      <c r="D18" s="8" t="s">
        <v>8</v>
      </c>
    </row>
    <row r="19" s="2" customFormat="1" ht="16" customHeight="1" spans="1:4">
      <c r="A19" s="7" t="s">
        <v>56</v>
      </c>
      <c r="B19" s="8" t="s">
        <v>57</v>
      </c>
      <c r="C19" s="8" t="s">
        <v>58</v>
      </c>
      <c r="D19" s="8" t="s">
        <v>8</v>
      </c>
    </row>
    <row r="20" s="2" customFormat="1" ht="16" customHeight="1" spans="1:4">
      <c r="A20" s="7" t="s">
        <v>59</v>
      </c>
      <c r="B20" s="9" t="s">
        <v>60</v>
      </c>
      <c r="C20" s="8" t="s">
        <v>61</v>
      </c>
      <c r="D20" s="8" t="s">
        <v>8</v>
      </c>
    </row>
    <row r="21" s="2" customFormat="1" ht="16" customHeight="1" spans="1:4">
      <c r="A21" s="7" t="s">
        <v>62</v>
      </c>
      <c r="B21" s="9" t="s">
        <v>63</v>
      </c>
      <c r="C21" s="8" t="s">
        <v>64</v>
      </c>
      <c r="D21" s="8" t="s">
        <v>12</v>
      </c>
    </row>
    <row r="22" s="2" customFormat="1" ht="16" customHeight="1" spans="1:4">
      <c r="A22" s="7" t="s">
        <v>65</v>
      </c>
      <c r="B22" s="9" t="s">
        <v>66</v>
      </c>
      <c r="C22" s="8" t="s">
        <v>67</v>
      </c>
      <c r="D22" s="8" t="s">
        <v>12</v>
      </c>
    </row>
    <row r="23" s="2" customFormat="1" ht="16" customHeight="1" spans="1:4">
      <c r="A23" s="7" t="s">
        <v>68</v>
      </c>
      <c r="B23" s="9" t="s">
        <v>69</v>
      </c>
      <c r="C23" s="8" t="s">
        <v>70</v>
      </c>
      <c r="D23" s="8" t="s">
        <v>12</v>
      </c>
    </row>
    <row r="24" s="2" customFormat="1" ht="16" customHeight="1" spans="1:4">
      <c r="A24" s="7" t="s">
        <v>71</v>
      </c>
      <c r="B24" s="9" t="s">
        <v>72</v>
      </c>
      <c r="C24" s="8" t="s">
        <v>73</v>
      </c>
      <c r="D24" s="8" t="s">
        <v>12</v>
      </c>
    </row>
    <row r="25" s="2" customFormat="1" ht="16" customHeight="1" spans="1:4">
      <c r="A25" s="7" t="s">
        <v>74</v>
      </c>
      <c r="B25" s="9" t="s">
        <v>75</v>
      </c>
      <c r="C25" s="8" t="s">
        <v>76</v>
      </c>
      <c r="D25" s="8" t="s">
        <v>37</v>
      </c>
    </row>
    <row r="26" s="2" customFormat="1" ht="16" customHeight="1" spans="1:4">
      <c r="A26" s="7" t="s">
        <v>77</v>
      </c>
      <c r="B26" s="9" t="s">
        <v>78</v>
      </c>
      <c r="C26" s="8" t="s">
        <v>79</v>
      </c>
      <c r="D26" s="8" t="s">
        <v>12</v>
      </c>
    </row>
    <row r="27" s="2" customFormat="1" ht="16" customHeight="1" spans="1:4">
      <c r="A27" s="7" t="s">
        <v>80</v>
      </c>
      <c r="B27" s="9" t="s">
        <v>81</v>
      </c>
      <c r="C27" s="8" t="s">
        <v>82</v>
      </c>
      <c r="D27" s="8" t="s">
        <v>12</v>
      </c>
    </row>
    <row r="28" s="2" customFormat="1" ht="16" customHeight="1" spans="1:4">
      <c r="A28" s="7" t="s">
        <v>83</v>
      </c>
      <c r="B28" s="9" t="s">
        <v>84</v>
      </c>
      <c r="C28" s="8" t="s">
        <v>85</v>
      </c>
      <c r="D28" s="8" t="s">
        <v>12</v>
      </c>
    </row>
    <row r="29" s="2" customFormat="1" ht="16" customHeight="1" spans="1:4">
      <c r="A29" s="7" t="s">
        <v>86</v>
      </c>
      <c r="B29" s="9" t="s">
        <v>87</v>
      </c>
      <c r="C29" s="8" t="s">
        <v>88</v>
      </c>
      <c r="D29" s="8" t="s">
        <v>8</v>
      </c>
    </row>
    <row r="30" s="2" customFormat="1" ht="16" customHeight="1" spans="1:4">
      <c r="A30" s="7" t="s">
        <v>89</v>
      </c>
      <c r="B30" s="9" t="s">
        <v>90</v>
      </c>
      <c r="C30" s="8" t="s">
        <v>91</v>
      </c>
      <c r="D30" s="8" t="s">
        <v>37</v>
      </c>
    </row>
    <row r="31" s="2" customFormat="1" ht="16" customHeight="1" spans="1:4">
      <c r="A31" s="7" t="s">
        <v>92</v>
      </c>
      <c r="B31" s="9" t="s">
        <v>93</v>
      </c>
      <c r="C31" s="8" t="s">
        <v>94</v>
      </c>
      <c r="D31" s="8" t="s">
        <v>12</v>
      </c>
    </row>
    <row r="32" s="2" customFormat="1" ht="16" customHeight="1" spans="1:4">
      <c r="A32" s="7" t="s">
        <v>95</v>
      </c>
      <c r="B32" s="9" t="s">
        <v>96</v>
      </c>
      <c r="C32" s="8" t="s">
        <v>97</v>
      </c>
      <c r="D32" s="8" t="s">
        <v>12</v>
      </c>
    </row>
    <row r="33" s="2" customFormat="1" ht="16" customHeight="1" spans="1:4">
      <c r="A33" s="7" t="s">
        <v>98</v>
      </c>
      <c r="B33" s="9" t="s">
        <v>99</v>
      </c>
      <c r="C33" s="8" t="s">
        <v>100</v>
      </c>
      <c r="D33" s="8" t="s">
        <v>8</v>
      </c>
    </row>
    <row r="34" s="2" customFormat="1" ht="16" customHeight="1" spans="1:4">
      <c r="A34" s="7" t="s">
        <v>101</v>
      </c>
      <c r="B34" s="9" t="s">
        <v>102</v>
      </c>
      <c r="C34" s="8" t="s">
        <v>103</v>
      </c>
      <c r="D34" s="8" t="s">
        <v>12</v>
      </c>
    </row>
    <row r="35" s="2" customFormat="1" ht="16" customHeight="1" spans="1:4">
      <c r="A35" s="7" t="s">
        <v>104</v>
      </c>
      <c r="B35" s="9" t="s">
        <v>105</v>
      </c>
      <c r="C35" s="8" t="s">
        <v>106</v>
      </c>
      <c r="D35" s="8" t="s">
        <v>12</v>
      </c>
    </row>
    <row r="36" s="2" customFormat="1" ht="16" customHeight="1" spans="1:4">
      <c r="A36" s="7" t="s">
        <v>107</v>
      </c>
      <c r="B36" s="9" t="s">
        <v>108</v>
      </c>
      <c r="C36" s="8" t="s">
        <v>109</v>
      </c>
      <c r="D36" s="8" t="s">
        <v>37</v>
      </c>
    </row>
    <row r="37" s="2" customFormat="1" ht="16" customHeight="1" spans="1:4">
      <c r="A37" s="7" t="s">
        <v>110</v>
      </c>
      <c r="B37" s="9" t="s">
        <v>111</v>
      </c>
      <c r="C37" s="8" t="s">
        <v>112</v>
      </c>
      <c r="D37" s="8" t="s">
        <v>12</v>
      </c>
    </row>
    <row r="38" s="2" customFormat="1" ht="16" customHeight="1" spans="1:4">
      <c r="A38" s="7" t="s">
        <v>113</v>
      </c>
      <c r="B38" s="9" t="s">
        <v>114</v>
      </c>
      <c r="C38" s="8" t="s">
        <v>115</v>
      </c>
      <c r="D38" s="8" t="s">
        <v>8</v>
      </c>
    </row>
    <row r="39" s="2" customFormat="1" ht="16" customHeight="1" spans="1:4">
      <c r="A39" s="7" t="s">
        <v>116</v>
      </c>
      <c r="B39" s="9" t="s">
        <v>117</v>
      </c>
      <c r="C39" s="8" t="s">
        <v>118</v>
      </c>
      <c r="D39" s="8" t="s">
        <v>8</v>
      </c>
    </row>
    <row r="40" s="2" customFormat="1" ht="16" customHeight="1" spans="1:4">
      <c r="A40" s="7" t="s">
        <v>119</v>
      </c>
      <c r="B40" s="9" t="s">
        <v>120</v>
      </c>
      <c r="C40" s="8" t="s">
        <v>121</v>
      </c>
      <c r="D40" s="8" t="s">
        <v>37</v>
      </c>
    </row>
    <row r="41" s="2" customFormat="1" ht="16" customHeight="1" spans="1:4">
      <c r="A41" s="7" t="s">
        <v>122</v>
      </c>
      <c r="B41" s="8" t="s">
        <v>123</v>
      </c>
      <c r="C41" s="8" t="s">
        <v>124</v>
      </c>
      <c r="D41" s="8" t="s">
        <v>12</v>
      </c>
    </row>
    <row r="42" s="2" customFormat="1" ht="16" customHeight="1" spans="1:4">
      <c r="A42" s="7" t="s">
        <v>125</v>
      </c>
      <c r="B42" s="8" t="s">
        <v>126</v>
      </c>
      <c r="C42" s="8" t="s">
        <v>127</v>
      </c>
      <c r="D42" s="8" t="s">
        <v>12</v>
      </c>
    </row>
    <row r="43" s="2" customFormat="1" ht="16" customHeight="1" spans="1:4">
      <c r="A43" s="7" t="s">
        <v>128</v>
      </c>
      <c r="B43" s="8" t="s">
        <v>129</v>
      </c>
      <c r="C43" s="8" t="s">
        <v>130</v>
      </c>
      <c r="D43" s="8" t="s">
        <v>37</v>
      </c>
    </row>
    <row r="44" s="2" customFormat="1" ht="16" customHeight="1" spans="1:4">
      <c r="A44" s="7" t="s">
        <v>131</v>
      </c>
      <c r="B44" s="8" t="s">
        <v>132</v>
      </c>
      <c r="C44" s="8" t="s">
        <v>133</v>
      </c>
      <c r="D44" s="8" t="s">
        <v>8</v>
      </c>
    </row>
    <row r="45" s="2" customFormat="1" ht="16" customHeight="1" spans="1:4">
      <c r="A45" s="7" t="s">
        <v>134</v>
      </c>
      <c r="B45" s="8" t="s">
        <v>135</v>
      </c>
      <c r="C45" s="8" t="s">
        <v>136</v>
      </c>
      <c r="D45" s="8" t="s">
        <v>12</v>
      </c>
    </row>
    <row r="46" s="2" customFormat="1" ht="16" customHeight="1" spans="1:4">
      <c r="A46" s="7" t="s">
        <v>137</v>
      </c>
      <c r="B46" s="8" t="s">
        <v>138</v>
      </c>
      <c r="C46" s="8" t="s">
        <v>139</v>
      </c>
      <c r="D46" s="8" t="s">
        <v>12</v>
      </c>
    </row>
    <row r="47" s="2" customFormat="1" ht="16" customHeight="1" spans="1:4">
      <c r="A47" s="7" t="s">
        <v>140</v>
      </c>
      <c r="B47" s="8" t="s">
        <v>141</v>
      </c>
      <c r="C47" s="8" t="s">
        <v>142</v>
      </c>
      <c r="D47" s="8" t="s">
        <v>12</v>
      </c>
    </row>
    <row r="48" s="2" customFormat="1" ht="16" customHeight="1" spans="1:4">
      <c r="A48" s="7" t="s">
        <v>143</v>
      </c>
      <c r="B48" s="8" t="s">
        <v>144</v>
      </c>
      <c r="C48" s="8" t="s">
        <v>145</v>
      </c>
      <c r="D48" s="8" t="s">
        <v>8</v>
      </c>
    </row>
    <row r="49" s="2" customFormat="1" ht="16" customHeight="1" spans="1:4">
      <c r="A49" s="7" t="s">
        <v>146</v>
      </c>
      <c r="B49" s="8" t="s">
        <v>147</v>
      </c>
      <c r="C49" s="8" t="s">
        <v>148</v>
      </c>
      <c r="D49" s="8" t="s">
        <v>8</v>
      </c>
    </row>
    <row r="50" s="2" customFormat="1" ht="16" customHeight="1" spans="1:4">
      <c r="A50" s="7" t="s">
        <v>149</v>
      </c>
      <c r="B50" s="8" t="s">
        <v>150</v>
      </c>
      <c r="C50" s="8" t="s">
        <v>151</v>
      </c>
      <c r="D50" s="8" t="s">
        <v>37</v>
      </c>
    </row>
    <row r="51" s="2" customFormat="1" ht="16" customHeight="1" spans="1:4">
      <c r="A51" s="7" t="s">
        <v>152</v>
      </c>
      <c r="B51" s="8" t="s">
        <v>153</v>
      </c>
      <c r="C51" s="8" t="s">
        <v>154</v>
      </c>
      <c r="D51" s="8" t="s">
        <v>12</v>
      </c>
    </row>
    <row r="52" s="2" customFormat="1" ht="16" customHeight="1" spans="1:4">
      <c r="A52" s="7" t="s">
        <v>155</v>
      </c>
      <c r="B52" s="8" t="s">
        <v>156</v>
      </c>
      <c r="C52" s="8" t="s">
        <v>157</v>
      </c>
      <c r="D52" s="8" t="s">
        <v>12</v>
      </c>
    </row>
    <row r="53" s="2" customFormat="1" ht="16" customHeight="1" spans="1:4">
      <c r="A53" s="7" t="s">
        <v>158</v>
      </c>
      <c r="B53" s="10" t="s">
        <v>159</v>
      </c>
      <c r="C53" s="8" t="s">
        <v>160</v>
      </c>
      <c r="D53" s="8" t="s">
        <v>8</v>
      </c>
    </row>
    <row r="54" s="2" customFormat="1" ht="16" customHeight="1" spans="1:4">
      <c r="A54" s="7" t="s">
        <v>161</v>
      </c>
      <c r="B54" s="8" t="s">
        <v>162</v>
      </c>
      <c r="C54" s="8" t="s">
        <v>163</v>
      </c>
      <c r="D54" s="8" t="s">
        <v>8</v>
      </c>
    </row>
    <row r="55" s="2" customFormat="1" ht="16" customHeight="1" spans="1:4">
      <c r="A55" s="7" t="s">
        <v>164</v>
      </c>
      <c r="B55" s="8" t="s">
        <v>165</v>
      </c>
      <c r="C55" s="8" t="s">
        <v>166</v>
      </c>
      <c r="D55" s="8" t="s">
        <v>12</v>
      </c>
    </row>
    <row r="56" s="2" customFormat="1" ht="16" customHeight="1" spans="1:4">
      <c r="A56" s="7" t="s">
        <v>167</v>
      </c>
      <c r="B56" s="10" t="s">
        <v>168</v>
      </c>
      <c r="C56" s="8" t="s">
        <v>169</v>
      </c>
      <c r="D56" s="8" t="s">
        <v>37</v>
      </c>
    </row>
    <row r="57" s="2" customFormat="1" ht="16" customHeight="1" spans="1:4">
      <c r="A57" s="7" t="s">
        <v>170</v>
      </c>
      <c r="B57" s="8" t="s">
        <v>171</v>
      </c>
      <c r="C57" s="8" t="s">
        <v>172</v>
      </c>
      <c r="D57" s="8" t="s">
        <v>8</v>
      </c>
    </row>
    <row r="58" s="2" customFormat="1" ht="16" customHeight="1" spans="1:4">
      <c r="A58" s="7" t="s">
        <v>173</v>
      </c>
      <c r="B58" s="8" t="s">
        <v>174</v>
      </c>
      <c r="C58" s="8" t="s">
        <v>175</v>
      </c>
      <c r="D58" s="8" t="s">
        <v>8</v>
      </c>
    </row>
    <row r="59" s="2" customFormat="1" ht="16" customHeight="1" spans="1:4">
      <c r="A59" s="7" t="s">
        <v>176</v>
      </c>
      <c r="B59" s="8" t="s">
        <v>177</v>
      </c>
      <c r="C59" s="8" t="s">
        <v>178</v>
      </c>
      <c r="D59" s="8" t="s">
        <v>8</v>
      </c>
    </row>
    <row r="60" s="2" customFormat="1" ht="16" customHeight="1" spans="1:4">
      <c r="A60" s="7" t="s">
        <v>179</v>
      </c>
      <c r="B60" s="8" t="s">
        <v>180</v>
      </c>
      <c r="C60" s="8" t="s">
        <v>181</v>
      </c>
      <c r="D60" s="8" t="s">
        <v>8</v>
      </c>
    </row>
    <row r="61" s="2" customFormat="1" ht="16" customHeight="1" spans="1:4">
      <c r="A61" s="7" t="s">
        <v>182</v>
      </c>
      <c r="B61" s="8" t="s">
        <v>183</v>
      </c>
      <c r="C61" s="8" t="s">
        <v>184</v>
      </c>
      <c r="D61" s="8" t="s">
        <v>8</v>
      </c>
    </row>
    <row r="62" s="2" customFormat="1" ht="16" customHeight="1" spans="1:4">
      <c r="A62" s="7" t="s">
        <v>185</v>
      </c>
      <c r="B62" s="8" t="s">
        <v>186</v>
      </c>
      <c r="C62" s="8" t="s">
        <v>187</v>
      </c>
      <c r="D62" s="8" t="s">
        <v>8</v>
      </c>
    </row>
    <row r="63" s="2" customFormat="1" ht="16" customHeight="1" spans="1:4">
      <c r="A63" s="7" t="s">
        <v>188</v>
      </c>
      <c r="B63" s="8" t="s">
        <v>189</v>
      </c>
      <c r="C63" s="8" t="s">
        <v>190</v>
      </c>
      <c r="D63" s="8" t="s">
        <v>8</v>
      </c>
    </row>
    <row r="64" s="2" customFormat="1" ht="16" customHeight="1" spans="1:4">
      <c r="A64" s="7" t="s">
        <v>191</v>
      </c>
      <c r="B64" s="8" t="s">
        <v>192</v>
      </c>
      <c r="C64" s="8" t="s">
        <v>193</v>
      </c>
      <c r="D64" s="8" t="s">
        <v>12</v>
      </c>
    </row>
    <row r="65" s="2" customFormat="1" ht="16" customHeight="1" spans="1:4">
      <c r="A65" s="7" t="s">
        <v>194</v>
      </c>
      <c r="B65" s="8" t="s">
        <v>195</v>
      </c>
      <c r="C65" s="8" t="s">
        <v>196</v>
      </c>
      <c r="D65" s="8" t="s">
        <v>12</v>
      </c>
    </row>
    <row r="66" s="2" customFormat="1" ht="16" customHeight="1" spans="1:4">
      <c r="A66" s="7" t="s">
        <v>197</v>
      </c>
      <c r="B66" s="8" t="s">
        <v>198</v>
      </c>
      <c r="C66" s="8" t="s">
        <v>199</v>
      </c>
      <c r="D66" s="8" t="s">
        <v>8</v>
      </c>
    </row>
    <row r="67" s="2" customFormat="1" ht="16" customHeight="1" spans="1:4">
      <c r="A67" s="7" t="s">
        <v>200</v>
      </c>
      <c r="B67" s="8" t="s">
        <v>201</v>
      </c>
      <c r="C67" s="8" t="s">
        <v>202</v>
      </c>
      <c r="D67" s="8" t="s">
        <v>12</v>
      </c>
    </row>
    <row r="68" s="2" customFormat="1" ht="16" customHeight="1" spans="1:4">
      <c r="A68" s="7" t="s">
        <v>203</v>
      </c>
      <c r="B68" s="8" t="s">
        <v>204</v>
      </c>
      <c r="C68" s="8" t="s">
        <v>205</v>
      </c>
      <c r="D68" s="8" t="s">
        <v>12</v>
      </c>
    </row>
    <row r="69" s="2" customFormat="1" ht="16" customHeight="1" spans="1:4">
      <c r="A69" s="7" t="s">
        <v>206</v>
      </c>
      <c r="B69" s="8" t="s">
        <v>207</v>
      </c>
      <c r="C69" s="8" t="s">
        <v>208</v>
      </c>
      <c r="D69" s="8" t="s">
        <v>12</v>
      </c>
    </row>
    <row r="70" s="2" customFormat="1" ht="16" customHeight="1" spans="1:4">
      <c r="A70" s="7" t="s">
        <v>209</v>
      </c>
      <c r="B70" s="8" t="s">
        <v>210</v>
      </c>
      <c r="C70" s="8" t="s">
        <v>211</v>
      </c>
      <c r="D70" s="8" t="s">
        <v>12</v>
      </c>
    </row>
    <row r="71" s="2" customFormat="1" ht="16" customHeight="1" spans="1:4">
      <c r="A71" s="7" t="s">
        <v>212</v>
      </c>
      <c r="B71" s="8" t="s">
        <v>213</v>
      </c>
      <c r="C71" s="8" t="s">
        <v>214</v>
      </c>
      <c r="D71" s="8" t="s">
        <v>12</v>
      </c>
    </row>
    <row r="72" s="2" customFormat="1" ht="16" customHeight="1" spans="1:4">
      <c r="A72" s="7" t="s">
        <v>215</v>
      </c>
      <c r="B72" s="8" t="s">
        <v>216</v>
      </c>
      <c r="C72" s="8" t="s">
        <v>217</v>
      </c>
      <c r="D72" s="8" t="s">
        <v>37</v>
      </c>
    </row>
    <row r="73" s="2" customFormat="1" ht="16" customHeight="1" spans="1:4">
      <c r="A73" s="7" t="s">
        <v>218</v>
      </c>
      <c r="B73" s="8" t="s">
        <v>219</v>
      </c>
      <c r="C73" s="8" t="s">
        <v>220</v>
      </c>
      <c r="D73" s="8" t="s">
        <v>37</v>
      </c>
    </row>
    <row r="74" s="2" customFormat="1" ht="16" customHeight="1" spans="1:4">
      <c r="A74" s="7" t="s">
        <v>221</v>
      </c>
      <c r="B74" s="8" t="s">
        <v>222</v>
      </c>
      <c r="C74" s="8" t="s">
        <v>223</v>
      </c>
      <c r="D74" s="8" t="s">
        <v>12</v>
      </c>
    </row>
    <row r="75" s="2" customFormat="1" ht="16" customHeight="1" spans="1:4">
      <c r="A75" s="7" t="s">
        <v>224</v>
      </c>
      <c r="B75" s="8" t="s">
        <v>225</v>
      </c>
      <c r="C75" s="8" t="s">
        <v>226</v>
      </c>
      <c r="D75" s="8" t="s">
        <v>8</v>
      </c>
    </row>
    <row r="76" s="2" customFormat="1" ht="16" customHeight="1" spans="1:4">
      <c r="A76" s="7" t="s">
        <v>227</v>
      </c>
      <c r="B76" s="11" t="s">
        <v>228</v>
      </c>
      <c r="C76" s="11" t="s">
        <v>229</v>
      </c>
      <c r="D76" s="11" t="s">
        <v>37</v>
      </c>
    </row>
    <row r="77" s="2" customFormat="1" ht="16" customHeight="1" spans="1:4">
      <c r="A77" s="7" t="s">
        <v>230</v>
      </c>
      <c r="B77" s="11" t="s">
        <v>231</v>
      </c>
      <c r="C77" s="11" t="s">
        <v>232</v>
      </c>
      <c r="D77" s="11" t="s">
        <v>37</v>
      </c>
    </row>
    <row r="78" s="2" customFormat="1" ht="16" customHeight="1" spans="1:4">
      <c r="A78" s="7" t="s">
        <v>233</v>
      </c>
      <c r="B78" s="12" t="s">
        <v>234</v>
      </c>
      <c r="C78" s="11" t="s">
        <v>235</v>
      </c>
      <c r="D78" s="11" t="s">
        <v>37</v>
      </c>
    </row>
    <row r="79" s="2" customFormat="1" ht="16" customHeight="1" spans="1:4">
      <c r="A79" s="7" t="s">
        <v>236</v>
      </c>
      <c r="B79" s="11" t="s">
        <v>237</v>
      </c>
      <c r="C79" s="11" t="s">
        <v>238</v>
      </c>
      <c r="D79" s="11" t="s">
        <v>37</v>
      </c>
    </row>
    <row r="80" s="2" customFormat="1" ht="16" customHeight="1" spans="1:4">
      <c r="A80" s="7" t="s">
        <v>239</v>
      </c>
      <c r="B80" s="11" t="s">
        <v>240</v>
      </c>
      <c r="C80" s="11" t="s">
        <v>241</v>
      </c>
      <c r="D80" s="11" t="s">
        <v>37</v>
      </c>
    </row>
    <row r="81" s="2" customFormat="1" ht="16" customHeight="1" spans="1:4">
      <c r="A81" s="7" t="s">
        <v>242</v>
      </c>
      <c r="B81" s="12" t="s">
        <v>243</v>
      </c>
      <c r="C81" s="11" t="s">
        <v>244</v>
      </c>
      <c r="D81" s="11" t="s">
        <v>37</v>
      </c>
    </row>
    <row r="82" s="2" customFormat="1" ht="16" customHeight="1" spans="1:4">
      <c r="A82" s="7" t="s">
        <v>245</v>
      </c>
      <c r="B82" s="12" t="s">
        <v>246</v>
      </c>
      <c r="C82" s="11" t="s">
        <v>247</v>
      </c>
      <c r="D82" s="11" t="s">
        <v>37</v>
      </c>
    </row>
    <row r="83" s="2" customFormat="1" ht="16" customHeight="1" spans="1:4">
      <c r="A83" s="7" t="s">
        <v>248</v>
      </c>
      <c r="B83" s="11" t="s">
        <v>249</v>
      </c>
      <c r="C83" s="11" t="s">
        <v>250</v>
      </c>
      <c r="D83" s="11" t="s">
        <v>12</v>
      </c>
    </row>
    <row r="84" s="2" customFormat="1" ht="16" customHeight="1" spans="1:4">
      <c r="A84" s="7" t="s">
        <v>251</v>
      </c>
      <c r="B84" s="12" t="s">
        <v>252</v>
      </c>
      <c r="C84" s="11" t="s">
        <v>253</v>
      </c>
      <c r="D84" s="11" t="s">
        <v>12</v>
      </c>
    </row>
    <row r="85" s="2" customFormat="1" ht="16" customHeight="1" spans="1:4">
      <c r="A85" s="7" t="s">
        <v>254</v>
      </c>
      <c r="B85" s="12" t="s">
        <v>255</v>
      </c>
      <c r="C85" s="11" t="s">
        <v>256</v>
      </c>
      <c r="D85" s="11" t="s">
        <v>12</v>
      </c>
    </row>
    <row r="86" s="2" customFormat="1" ht="16" customHeight="1" spans="1:4">
      <c r="A86" s="7" t="s">
        <v>257</v>
      </c>
      <c r="B86" s="12" t="s">
        <v>258</v>
      </c>
      <c r="C86" s="11" t="s">
        <v>259</v>
      </c>
      <c r="D86" s="11" t="s">
        <v>12</v>
      </c>
    </row>
    <row r="87" s="2" customFormat="1" ht="16" customHeight="1" spans="1:4">
      <c r="A87" s="7" t="s">
        <v>260</v>
      </c>
      <c r="B87" s="12" t="s">
        <v>261</v>
      </c>
      <c r="C87" s="11" t="s">
        <v>262</v>
      </c>
      <c r="D87" s="11" t="s">
        <v>12</v>
      </c>
    </row>
    <row r="88" s="2" customFormat="1" ht="16" customHeight="1" spans="1:4">
      <c r="A88" s="7" t="s">
        <v>263</v>
      </c>
      <c r="B88" s="12" t="s">
        <v>264</v>
      </c>
      <c r="C88" s="11" t="s">
        <v>265</v>
      </c>
      <c r="D88" s="11" t="s">
        <v>12</v>
      </c>
    </row>
    <row r="89" s="2" customFormat="1" ht="16" customHeight="1" spans="1:4">
      <c r="A89" s="7" t="s">
        <v>266</v>
      </c>
      <c r="B89" s="12" t="s">
        <v>267</v>
      </c>
      <c r="C89" s="11" t="s">
        <v>268</v>
      </c>
      <c r="D89" s="11" t="s">
        <v>12</v>
      </c>
    </row>
    <row r="90" s="2" customFormat="1" ht="16" customHeight="1" spans="1:4">
      <c r="A90" s="7" t="s">
        <v>269</v>
      </c>
      <c r="B90" s="12" t="s">
        <v>270</v>
      </c>
      <c r="C90" s="11" t="s">
        <v>271</v>
      </c>
      <c r="D90" s="11" t="s">
        <v>12</v>
      </c>
    </row>
    <row r="91" s="2" customFormat="1" ht="16" customHeight="1" spans="1:4">
      <c r="A91" s="7" t="s">
        <v>272</v>
      </c>
      <c r="B91" s="12" t="s">
        <v>273</v>
      </c>
      <c r="C91" s="11" t="s">
        <v>274</v>
      </c>
      <c r="D91" s="11" t="s">
        <v>12</v>
      </c>
    </row>
    <row r="92" s="2" customFormat="1" ht="16" customHeight="1" spans="1:4">
      <c r="A92" s="7" t="s">
        <v>275</v>
      </c>
      <c r="B92" s="12" t="s">
        <v>276</v>
      </c>
      <c r="C92" s="11" t="s">
        <v>277</v>
      </c>
      <c r="D92" s="11" t="s">
        <v>12</v>
      </c>
    </row>
    <row r="93" s="2" customFormat="1" ht="16" customHeight="1" spans="1:4">
      <c r="A93" s="7" t="s">
        <v>278</v>
      </c>
      <c r="B93" s="11" t="s">
        <v>279</v>
      </c>
      <c r="C93" s="11" t="s">
        <v>280</v>
      </c>
      <c r="D93" s="11" t="s">
        <v>12</v>
      </c>
    </row>
    <row r="94" s="2" customFormat="1" ht="16" customHeight="1" spans="1:4">
      <c r="A94" s="7" t="s">
        <v>281</v>
      </c>
      <c r="B94" s="12" t="s">
        <v>282</v>
      </c>
      <c r="C94" s="11" t="s">
        <v>283</v>
      </c>
      <c r="D94" s="11" t="s">
        <v>12</v>
      </c>
    </row>
    <row r="95" s="2" customFormat="1" ht="16" customHeight="1" spans="1:4">
      <c r="A95" s="7" t="s">
        <v>284</v>
      </c>
      <c r="B95" s="12" t="s">
        <v>285</v>
      </c>
      <c r="C95" s="11" t="s">
        <v>286</v>
      </c>
      <c r="D95" s="11" t="s">
        <v>8</v>
      </c>
    </row>
    <row r="96" s="2" customFormat="1" ht="16" customHeight="1" spans="1:4">
      <c r="A96" s="7" t="s">
        <v>287</v>
      </c>
      <c r="B96" s="12" t="s">
        <v>288</v>
      </c>
      <c r="C96" s="11" t="s">
        <v>289</v>
      </c>
      <c r="D96" s="11" t="s">
        <v>8</v>
      </c>
    </row>
    <row r="97" s="2" customFormat="1" ht="16" customHeight="1" spans="1:4">
      <c r="A97" s="7" t="s">
        <v>290</v>
      </c>
      <c r="B97" s="11" t="s">
        <v>291</v>
      </c>
      <c r="C97" s="11" t="s">
        <v>292</v>
      </c>
      <c r="D97" s="11" t="s">
        <v>8</v>
      </c>
    </row>
    <row r="98" s="2" customFormat="1" ht="16" customHeight="1" spans="1:4">
      <c r="A98" s="7" t="s">
        <v>293</v>
      </c>
      <c r="B98" s="12" t="s">
        <v>294</v>
      </c>
      <c r="C98" s="11" t="s">
        <v>295</v>
      </c>
      <c r="D98" s="11" t="s">
        <v>8</v>
      </c>
    </row>
    <row r="99" s="2" customFormat="1" ht="16" customHeight="1" spans="1:4">
      <c r="A99" s="7" t="s">
        <v>296</v>
      </c>
      <c r="B99" s="12" t="s">
        <v>297</v>
      </c>
      <c r="C99" s="11" t="s">
        <v>298</v>
      </c>
      <c r="D99" s="11" t="s">
        <v>8</v>
      </c>
    </row>
    <row r="100" s="2" customFormat="1" ht="16" customHeight="1" spans="1:4">
      <c r="A100" s="7" t="s">
        <v>299</v>
      </c>
      <c r="B100" s="12" t="s">
        <v>300</v>
      </c>
      <c r="C100" s="11" t="s">
        <v>301</v>
      </c>
      <c r="D100" s="11" t="s">
        <v>8</v>
      </c>
    </row>
    <row r="101" s="2" customFormat="1" ht="16" customHeight="1" spans="1:4">
      <c r="A101" s="7" t="s">
        <v>302</v>
      </c>
      <c r="B101" s="12" t="s">
        <v>303</v>
      </c>
      <c r="C101" s="11" t="s">
        <v>304</v>
      </c>
      <c r="D101" s="11" t="s">
        <v>8</v>
      </c>
    </row>
    <row r="102" s="2" customFormat="1" ht="16" customHeight="1" spans="1:4">
      <c r="A102" s="7" t="s">
        <v>305</v>
      </c>
      <c r="B102" s="11" t="s">
        <v>306</v>
      </c>
      <c r="C102" s="11" t="s">
        <v>307</v>
      </c>
      <c r="D102" s="11" t="s">
        <v>8</v>
      </c>
    </row>
    <row r="103" s="2" customFormat="1" ht="16" customHeight="1" spans="1:4">
      <c r="A103" s="7" t="s">
        <v>308</v>
      </c>
      <c r="B103" s="12" t="s">
        <v>309</v>
      </c>
      <c r="C103" s="11" t="s">
        <v>310</v>
      </c>
      <c r="D103" s="11" t="s">
        <v>8</v>
      </c>
    </row>
    <row r="104" s="2" customFormat="1" ht="16" customHeight="1" spans="1:4">
      <c r="A104" s="7" t="s">
        <v>311</v>
      </c>
      <c r="B104" s="8" t="s">
        <v>312</v>
      </c>
      <c r="C104" s="8" t="s">
        <v>313</v>
      </c>
      <c r="D104" s="8" t="s">
        <v>37</v>
      </c>
    </row>
    <row r="105" s="2" customFormat="1" ht="16" customHeight="1" spans="1:4">
      <c r="A105" s="7" t="s">
        <v>314</v>
      </c>
      <c r="B105" s="8" t="s">
        <v>315</v>
      </c>
      <c r="C105" s="8" t="s">
        <v>316</v>
      </c>
      <c r="D105" s="8" t="s">
        <v>12</v>
      </c>
    </row>
    <row r="106" s="2" customFormat="1" ht="16" customHeight="1" spans="1:4">
      <c r="A106" s="7" t="s">
        <v>317</v>
      </c>
      <c r="B106" s="8" t="s">
        <v>318</v>
      </c>
      <c r="C106" s="8" t="s">
        <v>319</v>
      </c>
      <c r="D106" s="8" t="s">
        <v>37</v>
      </c>
    </row>
    <row r="107" s="2" customFormat="1" ht="16" customHeight="1" spans="1:4">
      <c r="A107" s="7" t="s">
        <v>320</v>
      </c>
      <c r="B107" s="8" t="s">
        <v>321</v>
      </c>
      <c r="C107" s="8" t="s">
        <v>322</v>
      </c>
      <c r="D107" s="8" t="s">
        <v>12</v>
      </c>
    </row>
    <row r="108" s="2" customFormat="1" ht="16" customHeight="1" spans="1:4">
      <c r="A108" s="7" t="s">
        <v>323</v>
      </c>
      <c r="B108" s="8" t="s">
        <v>324</v>
      </c>
      <c r="C108" s="8" t="s">
        <v>325</v>
      </c>
      <c r="D108" s="8" t="s">
        <v>12</v>
      </c>
    </row>
    <row r="109" s="2" customFormat="1" ht="16" customHeight="1" spans="1:4">
      <c r="A109" s="7" t="s">
        <v>326</v>
      </c>
      <c r="B109" s="8" t="s">
        <v>327</v>
      </c>
      <c r="C109" s="8" t="s">
        <v>328</v>
      </c>
      <c r="D109" s="8" t="s">
        <v>12</v>
      </c>
    </row>
    <row r="110" s="2" customFormat="1" ht="16" customHeight="1" spans="1:4">
      <c r="A110" s="7" t="s">
        <v>329</v>
      </c>
      <c r="B110" s="8" t="s">
        <v>330</v>
      </c>
      <c r="C110" s="8" t="s">
        <v>331</v>
      </c>
      <c r="D110" s="8" t="s">
        <v>12</v>
      </c>
    </row>
    <row r="111" s="2" customFormat="1" ht="16" customHeight="1" spans="1:4">
      <c r="A111" s="7" t="s">
        <v>332</v>
      </c>
      <c r="B111" s="8" t="s">
        <v>333</v>
      </c>
      <c r="C111" s="8" t="s">
        <v>334</v>
      </c>
      <c r="D111" s="8" t="s">
        <v>8</v>
      </c>
    </row>
    <row r="112" s="2" customFormat="1" ht="16" customHeight="1" spans="1:4">
      <c r="A112" s="7" t="s">
        <v>335</v>
      </c>
      <c r="B112" s="8" t="s">
        <v>336</v>
      </c>
      <c r="C112" s="8" t="s">
        <v>337</v>
      </c>
      <c r="D112" s="8" t="s">
        <v>8</v>
      </c>
    </row>
    <row r="113" s="2" customFormat="1" ht="16" customHeight="1" spans="1:4">
      <c r="A113" s="7" t="s">
        <v>338</v>
      </c>
      <c r="B113" s="8" t="s">
        <v>339</v>
      </c>
      <c r="C113" s="8" t="s">
        <v>340</v>
      </c>
      <c r="D113" s="8" t="s">
        <v>8</v>
      </c>
    </row>
    <row r="114" s="2" customFormat="1" ht="16" customHeight="1" spans="1:4">
      <c r="A114" s="7" t="s">
        <v>341</v>
      </c>
      <c r="B114" s="8" t="s">
        <v>342</v>
      </c>
      <c r="C114" s="8" t="s">
        <v>343</v>
      </c>
      <c r="D114" s="8" t="s">
        <v>37</v>
      </c>
    </row>
    <row r="115" s="2" customFormat="1" ht="16" customHeight="1" spans="1:4">
      <c r="A115" s="7" t="s">
        <v>344</v>
      </c>
      <c r="B115" s="8" t="s">
        <v>345</v>
      </c>
      <c r="C115" s="8" t="s">
        <v>346</v>
      </c>
      <c r="D115" s="8" t="s">
        <v>37</v>
      </c>
    </row>
    <row r="116" s="2" customFormat="1" ht="16" customHeight="1" spans="1:4">
      <c r="A116" s="7" t="s">
        <v>347</v>
      </c>
      <c r="B116" s="8" t="s">
        <v>348</v>
      </c>
      <c r="C116" s="8" t="s">
        <v>349</v>
      </c>
      <c r="D116" s="8" t="s">
        <v>37</v>
      </c>
    </row>
    <row r="117" s="2" customFormat="1" ht="16" customHeight="1" spans="1:4">
      <c r="A117" s="7" t="s">
        <v>350</v>
      </c>
      <c r="B117" s="8" t="s">
        <v>351</v>
      </c>
      <c r="C117" s="8" t="s">
        <v>352</v>
      </c>
      <c r="D117" s="8" t="s">
        <v>12</v>
      </c>
    </row>
    <row r="118" s="2" customFormat="1" ht="16" customHeight="1" spans="1:4">
      <c r="A118" s="7" t="s">
        <v>353</v>
      </c>
      <c r="B118" s="8" t="s">
        <v>354</v>
      </c>
      <c r="C118" s="8" t="s">
        <v>355</v>
      </c>
      <c r="D118" s="8" t="s">
        <v>12</v>
      </c>
    </row>
    <row r="119" s="2" customFormat="1" ht="16" customHeight="1" spans="1:4">
      <c r="A119" s="7" t="s">
        <v>356</v>
      </c>
      <c r="B119" s="8" t="s">
        <v>357</v>
      </c>
      <c r="C119" s="8" t="s">
        <v>358</v>
      </c>
      <c r="D119" s="8" t="s">
        <v>8</v>
      </c>
    </row>
    <row r="120" s="2" customFormat="1" ht="16" customHeight="1" spans="1:4">
      <c r="A120" s="7" t="s">
        <v>359</v>
      </c>
      <c r="B120" s="8" t="s">
        <v>360</v>
      </c>
      <c r="C120" s="8" t="s">
        <v>361</v>
      </c>
      <c r="D120" s="8" t="s">
        <v>37</v>
      </c>
    </row>
    <row r="121" s="2" customFormat="1" ht="16" customHeight="1" spans="1:4">
      <c r="A121" s="7" t="s">
        <v>362</v>
      </c>
      <c r="B121" s="8" t="s">
        <v>363</v>
      </c>
      <c r="C121" s="8" t="s">
        <v>364</v>
      </c>
      <c r="D121" s="8" t="s">
        <v>37</v>
      </c>
    </row>
    <row r="122" s="2" customFormat="1" ht="16" customHeight="1" spans="1:4">
      <c r="A122" s="7" t="s">
        <v>365</v>
      </c>
      <c r="B122" s="8" t="s">
        <v>366</v>
      </c>
      <c r="C122" s="8" t="s">
        <v>367</v>
      </c>
      <c r="D122" s="8" t="s">
        <v>12</v>
      </c>
    </row>
    <row r="123" s="2" customFormat="1" ht="16" customHeight="1" spans="1:4">
      <c r="A123" s="7" t="s">
        <v>368</v>
      </c>
      <c r="B123" s="8" t="s">
        <v>369</v>
      </c>
      <c r="C123" s="8" t="s">
        <v>370</v>
      </c>
      <c r="D123" s="8" t="s">
        <v>37</v>
      </c>
    </row>
    <row r="124" s="2" customFormat="1" ht="16" customHeight="1" spans="1:4">
      <c r="A124" s="7" t="s">
        <v>371</v>
      </c>
      <c r="B124" s="8" t="s">
        <v>372</v>
      </c>
      <c r="C124" s="8" t="s">
        <v>373</v>
      </c>
      <c r="D124" s="8" t="s">
        <v>12</v>
      </c>
    </row>
    <row r="125" s="2" customFormat="1" ht="16" customHeight="1" spans="1:4">
      <c r="A125" s="7" t="s">
        <v>374</v>
      </c>
      <c r="B125" s="8" t="s">
        <v>375</v>
      </c>
      <c r="C125" s="8" t="s">
        <v>376</v>
      </c>
      <c r="D125" s="10" t="s">
        <v>37</v>
      </c>
    </row>
    <row r="126" s="2" customFormat="1" ht="16" customHeight="1" spans="1:4">
      <c r="A126" s="7" t="s">
        <v>377</v>
      </c>
      <c r="B126" s="8" t="s">
        <v>378</v>
      </c>
      <c r="C126" s="8" t="s">
        <v>379</v>
      </c>
      <c r="D126" s="8" t="s">
        <v>8</v>
      </c>
    </row>
    <row r="127" s="2" customFormat="1" ht="16" customHeight="1" spans="1:4">
      <c r="A127" s="7" t="s">
        <v>380</v>
      </c>
      <c r="B127" s="8" t="s">
        <v>381</v>
      </c>
      <c r="C127" s="8" t="s">
        <v>382</v>
      </c>
      <c r="D127" s="8" t="s">
        <v>37</v>
      </c>
    </row>
    <row r="128" s="2" customFormat="1" ht="16" customHeight="1" spans="1:4">
      <c r="A128" s="7" t="s">
        <v>383</v>
      </c>
      <c r="B128" s="8" t="s">
        <v>384</v>
      </c>
      <c r="C128" s="8" t="s">
        <v>385</v>
      </c>
      <c r="D128" s="8" t="s">
        <v>8</v>
      </c>
    </row>
    <row r="129" s="2" customFormat="1" ht="16" customHeight="1" spans="1:4">
      <c r="A129" s="7" t="s">
        <v>386</v>
      </c>
      <c r="B129" s="8" t="s">
        <v>387</v>
      </c>
      <c r="C129" s="8" t="s">
        <v>388</v>
      </c>
      <c r="D129" s="8" t="s">
        <v>37</v>
      </c>
    </row>
    <row r="130" s="2" customFormat="1" ht="16" customHeight="1" spans="1:4">
      <c r="A130" s="7" t="s">
        <v>389</v>
      </c>
      <c r="B130" s="8" t="s">
        <v>390</v>
      </c>
      <c r="C130" s="8" t="s">
        <v>391</v>
      </c>
      <c r="D130" s="8" t="s">
        <v>12</v>
      </c>
    </row>
    <row r="131" s="2" customFormat="1" ht="16" customHeight="1" spans="1:4">
      <c r="A131" s="7" t="s">
        <v>392</v>
      </c>
      <c r="B131" s="8" t="s">
        <v>393</v>
      </c>
      <c r="C131" s="8" t="s">
        <v>394</v>
      </c>
      <c r="D131" s="8" t="s">
        <v>12</v>
      </c>
    </row>
    <row r="132" s="2" customFormat="1" ht="16" customHeight="1" spans="1:4">
      <c r="A132" s="7" t="s">
        <v>395</v>
      </c>
      <c r="B132" s="8" t="s">
        <v>396</v>
      </c>
      <c r="C132" s="8" t="s">
        <v>397</v>
      </c>
      <c r="D132" s="8" t="s">
        <v>12</v>
      </c>
    </row>
    <row r="133" s="2" customFormat="1" ht="16" customHeight="1" spans="1:4">
      <c r="A133" s="7" t="s">
        <v>398</v>
      </c>
      <c r="B133" s="8" t="s">
        <v>399</v>
      </c>
      <c r="C133" s="8" t="s">
        <v>400</v>
      </c>
      <c r="D133" s="8" t="s">
        <v>12</v>
      </c>
    </row>
    <row r="134" s="2" customFormat="1" ht="16" customHeight="1" spans="1:4">
      <c r="A134" s="7" t="s">
        <v>401</v>
      </c>
      <c r="B134" s="8" t="s">
        <v>402</v>
      </c>
      <c r="C134" s="8" t="s">
        <v>403</v>
      </c>
      <c r="D134" s="8" t="s">
        <v>12</v>
      </c>
    </row>
    <row r="135" s="2" customFormat="1" ht="16" customHeight="1" spans="1:4">
      <c r="A135" s="7" t="s">
        <v>404</v>
      </c>
      <c r="B135" s="8" t="s">
        <v>405</v>
      </c>
      <c r="C135" s="8" t="s">
        <v>406</v>
      </c>
      <c r="D135" s="8" t="s">
        <v>8</v>
      </c>
    </row>
    <row r="136" s="2" customFormat="1" ht="16" customHeight="1" spans="1:4">
      <c r="A136" s="7" t="s">
        <v>407</v>
      </c>
      <c r="B136" s="8" t="s">
        <v>408</v>
      </c>
      <c r="C136" s="8" t="s">
        <v>409</v>
      </c>
      <c r="D136" s="8" t="s">
        <v>8</v>
      </c>
    </row>
    <row r="137" s="2" customFormat="1" ht="16" customHeight="1" spans="1:4">
      <c r="A137" s="7" t="s">
        <v>410</v>
      </c>
      <c r="B137" s="8" t="s">
        <v>411</v>
      </c>
      <c r="C137" s="8" t="s">
        <v>412</v>
      </c>
      <c r="D137" s="8" t="s">
        <v>8</v>
      </c>
    </row>
    <row r="138" s="2" customFormat="1" ht="16" customHeight="1" spans="1:4">
      <c r="A138" s="7" t="s">
        <v>413</v>
      </c>
      <c r="B138" s="8" t="s">
        <v>414</v>
      </c>
      <c r="C138" s="8" t="s">
        <v>415</v>
      </c>
      <c r="D138" s="8" t="s">
        <v>8</v>
      </c>
    </row>
    <row r="139" s="2" customFormat="1" ht="16" customHeight="1" spans="1:4">
      <c r="A139" s="7" t="s">
        <v>416</v>
      </c>
      <c r="B139" s="8" t="s">
        <v>417</v>
      </c>
      <c r="C139" s="8" t="s">
        <v>418</v>
      </c>
      <c r="D139" s="8" t="s">
        <v>37</v>
      </c>
    </row>
    <row r="140" s="2" customFormat="1" ht="16" customHeight="1" spans="1:4">
      <c r="A140" s="7" t="s">
        <v>419</v>
      </c>
      <c r="B140" s="8" t="s">
        <v>420</v>
      </c>
      <c r="C140" s="8" t="s">
        <v>421</v>
      </c>
      <c r="D140" s="13" t="s">
        <v>12</v>
      </c>
    </row>
    <row r="141" s="2" customFormat="1" ht="16" customHeight="1" spans="1:4">
      <c r="A141" s="7" t="s">
        <v>422</v>
      </c>
      <c r="B141" s="8" t="s">
        <v>423</v>
      </c>
      <c r="C141" s="8" t="s">
        <v>424</v>
      </c>
      <c r="D141" s="13" t="s">
        <v>8</v>
      </c>
    </row>
    <row r="142" s="2" customFormat="1" ht="16" customHeight="1" spans="1:4">
      <c r="A142" s="7" t="s">
        <v>425</v>
      </c>
      <c r="B142" s="8" t="s">
        <v>426</v>
      </c>
      <c r="C142" s="8" t="s">
        <v>427</v>
      </c>
      <c r="D142" s="13" t="s">
        <v>8</v>
      </c>
    </row>
    <row r="143" s="2" customFormat="1" ht="16" customHeight="1" spans="1:4">
      <c r="A143" s="7" t="s">
        <v>428</v>
      </c>
      <c r="B143" s="8" t="s">
        <v>429</v>
      </c>
      <c r="C143" s="8" t="s">
        <v>430</v>
      </c>
      <c r="D143" s="13" t="s">
        <v>12</v>
      </c>
    </row>
    <row r="144" s="2" customFormat="1" ht="16" customHeight="1" spans="1:4">
      <c r="A144" s="7" t="s">
        <v>431</v>
      </c>
      <c r="B144" s="10" t="s">
        <v>432</v>
      </c>
      <c r="C144" s="8" t="s">
        <v>433</v>
      </c>
      <c r="D144" s="13" t="s">
        <v>8</v>
      </c>
    </row>
    <row r="145" s="2" customFormat="1" ht="16" customHeight="1" spans="1:4">
      <c r="A145" s="7" t="s">
        <v>434</v>
      </c>
      <c r="B145" s="8" t="s">
        <v>435</v>
      </c>
      <c r="C145" s="8" t="s">
        <v>436</v>
      </c>
      <c r="D145" s="13" t="s">
        <v>12</v>
      </c>
    </row>
    <row r="146" s="2" customFormat="1" ht="16" customHeight="1" spans="1:4">
      <c r="A146" s="7" t="s">
        <v>437</v>
      </c>
      <c r="B146" s="8" t="s">
        <v>438</v>
      </c>
      <c r="C146" s="8" t="s">
        <v>439</v>
      </c>
      <c r="D146" s="13" t="s">
        <v>12</v>
      </c>
    </row>
    <row r="147" s="2" customFormat="1" ht="16" customHeight="1" spans="1:4">
      <c r="A147" s="7" t="s">
        <v>440</v>
      </c>
      <c r="B147" s="8" t="s">
        <v>441</v>
      </c>
      <c r="C147" s="8" t="s">
        <v>442</v>
      </c>
      <c r="D147" s="13" t="s">
        <v>8</v>
      </c>
    </row>
    <row r="148" s="2" customFormat="1" ht="16" customHeight="1" spans="1:4">
      <c r="A148" s="7" t="s">
        <v>443</v>
      </c>
      <c r="B148" s="8" t="s">
        <v>444</v>
      </c>
      <c r="C148" s="8" t="s">
        <v>445</v>
      </c>
      <c r="D148" s="13" t="s">
        <v>12</v>
      </c>
    </row>
    <row r="149" s="2" customFormat="1" ht="16" customHeight="1" spans="1:4">
      <c r="A149" s="7" t="s">
        <v>446</v>
      </c>
      <c r="B149" s="8" t="s">
        <v>447</v>
      </c>
      <c r="C149" s="8" t="s">
        <v>448</v>
      </c>
      <c r="D149" s="13" t="s">
        <v>12</v>
      </c>
    </row>
    <row r="150" s="2" customFormat="1" ht="16" customHeight="1" spans="1:4">
      <c r="A150" s="7" t="s">
        <v>449</v>
      </c>
      <c r="B150" s="8" t="s">
        <v>450</v>
      </c>
      <c r="C150" s="8" t="s">
        <v>451</v>
      </c>
      <c r="D150" s="13" t="s">
        <v>37</v>
      </c>
    </row>
    <row r="151" s="2" customFormat="1" ht="16" customHeight="1" spans="1:4">
      <c r="A151" s="7" t="s">
        <v>452</v>
      </c>
      <c r="B151" s="8" t="s">
        <v>453</v>
      </c>
      <c r="C151" s="8" t="s">
        <v>454</v>
      </c>
      <c r="D151" s="13" t="s">
        <v>12</v>
      </c>
    </row>
    <row r="152" s="2" customFormat="1" ht="16" customHeight="1" spans="1:4">
      <c r="A152" s="7" t="s">
        <v>455</v>
      </c>
      <c r="B152" s="8" t="s">
        <v>456</v>
      </c>
      <c r="C152" s="8" t="s">
        <v>457</v>
      </c>
      <c r="D152" s="13" t="s">
        <v>12</v>
      </c>
    </row>
    <row r="153" s="2" customFormat="1" ht="16" customHeight="1" spans="1:4">
      <c r="A153" s="7" t="s">
        <v>458</v>
      </c>
      <c r="B153" s="8" t="s">
        <v>459</v>
      </c>
      <c r="C153" s="8" t="s">
        <v>460</v>
      </c>
      <c r="D153" s="13" t="s">
        <v>8</v>
      </c>
    </row>
    <row r="154" s="2" customFormat="1" ht="16" customHeight="1" spans="1:4">
      <c r="A154" s="7" t="s">
        <v>461</v>
      </c>
      <c r="B154" s="8" t="s">
        <v>462</v>
      </c>
      <c r="C154" s="8" t="s">
        <v>463</v>
      </c>
      <c r="D154" s="13" t="s">
        <v>12</v>
      </c>
    </row>
    <row r="155" s="2" customFormat="1" ht="16" customHeight="1" spans="1:4">
      <c r="A155" s="7" t="s">
        <v>464</v>
      </c>
      <c r="B155" s="8" t="s">
        <v>465</v>
      </c>
      <c r="C155" s="8" t="s">
        <v>466</v>
      </c>
      <c r="D155" s="13" t="s">
        <v>8</v>
      </c>
    </row>
    <row r="156" s="2" customFormat="1" ht="16" customHeight="1" spans="1:4">
      <c r="A156" s="7" t="s">
        <v>467</v>
      </c>
      <c r="B156" s="8" t="s">
        <v>468</v>
      </c>
      <c r="C156" s="8" t="s">
        <v>469</v>
      </c>
      <c r="D156" s="13" t="s">
        <v>12</v>
      </c>
    </row>
    <row r="157" s="2" customFormat="1" ht="16" customHeight="1" spans="1:4">
      <c r="A157" s="7" t="s">
        <v>470</v>
      </c>
      <c r="B157" s="8" t="s">
        <v>471</v>
      </c>
      <c r="C157" s="8" t="s">
        <v>472</v>
      </c>
      <c r="D157" s="13" t="s">
        <v>8</v>
      </c>
    </row>
    <row r="158" s="2" customFormat="1" ht="16" customHeight="1" spans="1:4">
      <c r="A158" s="7" t="s">
        <v>473</v>
      </c>
      <c r="B158" s="8" t="s">
        <v>474</v>
      </c>
      <c r="C158" s="8" t="s">
        <v>475</v>
      </c>
      <c r="D158" s="13" t="s">
        <v>12</v>
      </c>
    </row>
    <row r="159" s="2" customFormat="1" ht="16" customHeight="1" spans="1:4">
      <c r="A159" s="7" t="s">
        <v>476</v>
      </c>
      <c r="B159" s="8" t="s">
        <v>477</v>
      </c>
      <c r="C159" s="8" t="s">
        <v>478</v>
      </c>
      <c r="D159" s="13" t="s">
        <v>37</v>
      </c>
    </row>
    <row r="160" s="2" customFormat="1" ht="16" customHeight="1" spans="1:4">
      <c r="A160" s="7" t="s">
        <v>479</v>
      </c>
      <c r="B160" s="8" t="s">
        <v>480</v>
      </c>
      <c r="C160" s="8" t="s">
        <v>481</v>
      </c>
      <c r="D160" s="13" t="s">
        <v>8</v>
      </c>
    </row>
    <row r="161" s="2" customFormat="1" ht="16" customHeight="1" spans="1:4">
      <c r="A161" s="7" t="s">
        <v>482</v>
      </c>
      <c r="B161" s="8" t="s">
        <v>483</v>
      </c>
      <c r="C161" s="8" t="s">
        <v>484</v>
      </c>
      <c r="D161" s="13" t="s">
        <v>8</v>
      </c>
    </row>
    <row r="162" s="2" customFormat="1" ht="16" customHeight="1" spans="1:4">
      <c r="A162" s="7" t="s">
        <v>485</v>
      </c>
      <c r="B162" s="10" t="s">
        <v>486</v>
      </c>
      <c r="C162" s="8" t="s">
        <v>487</v>
      </c>
      <c r="D162" s="13" t="s">
        <v>8</v>
      </c>
    </row>
    <row r="163" s="2" customFormat="1" ht="16" customHeight="1" spans="1:4">
      <c r="A163" s="7" t="s">
        <v>488</v>
      </c>
      <c r="B163" s="10" t="s">
        <v>489</v>
      </c>
      <c r="C163" s="8" t="s">
        <v>490</v>
      </c>
      <c r="D163" s="10" t="s">
        <v>8</v>
      </c>
    </row>
    <row r="164" s="2" customFormat="1" ht="16" customHeight="1" spans="1:4">
      <c r="A164" s="7" t="s">
        <v>491</v>
      </c>
      <c r="B164" s="8" t="s">
        <v>492</v>
      </c>
      <c r="C164" s="8" t="s">
        <v>493</v>
      </c>
      <c r="D164" s="13" t="s">
        <v>12</v>
      </c>
    </row>
    <row r="165" s="2" customFormat="1" ht="16" customHeight="1" spans="1:4">
      <c r="A165" s="7" t="s">
        <v>494</v>
      </c>
      <c r="B165" s="8" t="s">
        <v>495</v>
      </c>
      <c r="C165" s="8" t="s">
        <v>496</v>
      </c>
      <c r="D165" s="8" t="s">
        <v>12</v>
      </c>
    </row>
    <row r="166" s="2" customFormat="1" ht="16" customHeight="1" spans="1:4">
      <c r="A166" s="7" t="s">
        <v>497</v>
      </c>
      <c r="B166" s="10" t="s">
        <v>498</v>
      </c>
      <c r="C166" s="8" t="s">
        <v>499</v>
      </c>
      <c r="D166" s="8" t="s">
        <v>8</v>
      </c>
    </row>
    <row r="167" s="2" customFormat="1" ht="16" customHeight="1" spans="1:4">
      <c r="A167" s="7" t="s">
        <v>500</v>
      </c>
      <c r="B167" s="8" t="s">
        <v>501</v>
      </c>
      <c r="C167" s="8" t="s">
        <v>502</v>
      </c>
      <c r="D167" s="8" t="s">
        <v>37</v>
      </c>
    </row>
    <row r="168" s="2" customFormat="1" ht="16" customHeight="1" spans="1:4">
      <c r="A168" s="7" t="s">
        <v>503</v>
      </c>
      <c r="B168" s="8" t="s">
        <v>504</v>
      </c>
      <c r="C168" s="8" t="s">
        <v>505</v>
      </c>
      <c r="D168" s="8" t="s">
        <v>37</v>
      </c>
    </row>
    <row r="169" s="2" customFormat="1" ht="16" customHeight="1" spans="1:4">
      <c r="A169" s="7" t="s">
        <v>506</v>
      </c>
      <c r="B169" s="8" t="s">
        <v>507</v>
      </c>
      <c r="C169" s="8" t="s">
        <v>508</v>
      </c>
      <c r="D169" s="8" t="s">
        <v>12</v>
      </c>
    </row>
    <row r="170" s="2" customFormat="1" ht="16" customHeight="1" spans="1:4">
      <c r="A170" s="7" t="s">
        <v>509</v>
      </c>
      <c r="B170" s="8" t="s">
        <v>510</v>
      </c>
      <c r="C170" s="8" t="s">
        <v>511</v>
      </c>
      <c r="D170" s="8" t="s">
        <v>8</v>
      </c>
    </row>
    <row r="171" s="2" customFormat="1" ht="16" customHeight="1" spans="1:4">
      <c r="A171" s="7" t="s">
        <v>512</v>
      </c>
      <c r="B171" s="10" t="s">
        <v>513</v>
      </c>
      <c r="C171" s="8" t="s">
        <v>514</v>
      </c>
      <c r="D171" s="8" t="s">
        <v>12</v>
      </c>
    </row>
    <row r="172" s="2" customFormat="1" ht="16" customHeight="1" spans="1:4">
      <c r="A172" s="7" t="s">
        <v>515</v>
      </c>
      <c r="B172" s="10" t="s">
        <v>516</v>
      </c>
      <c r="C172" s="8" t="s">
        <v>517</v>
      </c>
      <c r="D172" s="8" t="s">
        <v>8</v>
      </c>
    </row>
    <row r="173" s="2" customFormat="1" ht="16" customHeight="1" spans="1:4">
      <c r="A173" s="7" t="s">
        <v>518</v>
      </c>
      <c r="B173" s="8" t="s">
        <v>519</v>
      </c>
      <c r="C173" s="8" t="s">
        <v>520</v>
      </c>
      <c r="D173" s="8" t="s">
        <v>8</v>
      </c>
    </row>
    <row r="174" s="2" customFormat="1" ht="16" customHeight="1" spans="1:4">
      <c r="A174" s="7" t="s">
        <v>521</v>
      </c>
      <c r="B174" s="10" t="s">
        <v>522</v>
      </c>
      <c r="C174" s="8" t="s">
        <v>523</v>
      </c>
      <c r="D174" s="8" t="s">
        <v>12</v>
      </c>
    </row>
    <row r="175" s="2" customFormat="1" ht="16" customHeight="1" spans="1:4">
      <c r="A175" s="7" t="s">
        <v>524</v>
      </c>
      <c r="B175" s="10" t="s">
        <v>525</v>
      </c>
      <c r="C175" s="8" t="s">
        <v>526</v>
      </c>
      <c r="D175" s="8" t="s">
        <v>8</v>
      </c>
    </row>
    <row r="176" s="2" customFormat="1" ht="16" customHeight="1" spans="1:4">
      <c r="A176" s="7" t="s">
        <v>527</v>
      </c>
      <c r="B176" s="8" t="s">
        <v>528</v>
      </c>
      <c r="C176" s="8" t="s">
        <v>529</v>
      </c>
      <c r="D176" s="8" t="s">
        <v>37</v>
      </c>
    </row>
    <row r="177" s="2" customFormat="1" ht="16" customHeight="1" spans="1:4">
      <c r="A177" s="7" t="s">
        <v>530</v>
      </c>
      <c r="B177" s="8" t="s">
        <v>531</v>
      </c>
      <c r="C177" s="8" t="s">
        <v>532</v>
      </c>
      <c r="D177" s="8" t="s">
        <v>8</v>
      </c>
    </row>
    <row r="178" s="2" customFormat="1" ht="16" customHeight="1" spans="1:4">
      <c r="A178" s="7" t="s">
        <v>533</v>
      </c>
      <c r="B178" s="8" t="s">
        <v>534</v>
      </c>
      <c r="C178" s="8" t="s">
        <v>535</v>
      </c>
      <c r="D178" s="8" t="s">
        <v>12</v>
      </c>
    </row>
    <row r="179" s="2" customFormat="1" ht="16" customHeight="1" spans="1:4">
      <c r="A179" s="7" t="s">
        <v>536</v>
      </c>
      <c r="B179" s="8" t="s">
        <v>537</v>
      </c>
      <c r="C179" s="8" t="s">
        <v>538</v>
      </c>
      <c r="D179" s="8" t="s">
        <v>8</v>
      </c>
    </row>
    <row r="180" s="2" customFormat="1" ht="16" customHeight="1" spans="1:4">
      <c r="A180" s="7" t="s">
        <v>539</v>
      </c>
      <c r="B180" s="8" t="s">
        <v>540</v>
      </c>
      <c r="C180" s="8" t="s">
        <v>541</v>
      </c>
      <c r="D180" s="8" t="s">
        <v>12</v>
      </c>
    </row>
    <row r="181" s="2" customFormat="1" ht="16" customHeight="1" spans="1:4">
      <c r="A181" s="7" t="s">
        <v>542</v>
      </c>
      <c r="B181" s="8" t="s">
        <v>543</v>
      </c>
      <c r="C181" s="14" t="s">
        <v>544</v>
      </c>
      <c r="D181" s="8" t="s">
        <v>37</v>
      </c>
    </row>
    <row r="182" s="2" customFormat="1" ht="16" customHeight="1" spans="1:4">
      <c r="A182" s="7" t="s">
        <v>545</v>
      </c>
      <c r="B182" s="8" t="s">
        <v>546</v>
      </c>
      <c r="C182" s="8" t="s">
        <v>547</v>
      </c>
      <c r="D182" s="8" t="s">
        <v>37</v>
      </c>
    </row>
    <row r="183" s="2" customFormat="1" ht="16" customHeight="1" spans="1:4">
      <c r="A183" s="7" t="s">
        <v>548</v>
      </c>
      <c r="B183" s="8" t="s">
        <v>549</v>
      </c>
      <c r="C183" s="8" t="s">
        <v>550</v>
      </c>
      <c r="D183" s="8" t="s">
        <v>12</v>
      </c>
    </row>
    <row r="184" s="2" customFormat="1" ht="16" customHeight="1" spans="1:4">
      <c r="A184" s="7" t="s">
        <v>551</v>
      </c>
      <c r="B184" s="10" t="s">
        <v>552</v>
      </c>
      <c r="C184" s="8" t="s">
        <v>553</v>
      </c>
      <c r="D184" s="8" t="s">
        <v>12</v>
      </c>
    </row>
    <row r="185" s="2" customFormat="1" ht="16" customHeight="1" spans="1:4">
      <c r="A185" s="7" t="s">
        <v>554</v>
      </c>
      <c r="B185" s="10" t="s">
        <v>555</v>
      </c>
      <c r="C185" s="8" t="s">
        <v>556</v>
      </c>
      <c r="D185" s="8" t="s">
        <v>12</v>
      </c>
    </row>
    <row r="186" s="2" customFormat="1" ht="16" customHeight="1" spans="1:4">
      <c r="A186" s="7" t="s">
        <v>557</v>
      </c>
      <c r="B186" s="8" t="s">
        <v>558</v>
      </c>
      <c r="C186" s="8" t="s">
        <v>559</v>
      </c>
      <c r="D186" s="8" t="s">
        <v>12</v>
      </c>
    </row>
    <row r="187" s="2" customFormat="1" ht="16" customHeight="1" spans="1:4">
      <c r="A187" s="7" t="s">
        <v>560</v>
      </c>
      <c r="B187" s="10" t="s">
        <v>561</v>
      </c>
      <c r="C187" s="8" t="s">
        <v>562</v>
      </c>
      <c r="D187" s="10" t="s">
        <v>8</v>
      </c>
    </row>
    <row r="188" s="2" customFormat="1" ht="16" customHeight="1" spans="1:4">
      <c r="A188" s="7" t="s">
        <v>563</v>
      </c>
      <c r="B188" s="8" t="s">
        <v>564</v>
      </c>
      <c r="C188" s="8" t="s">
        <v>565</v>
      </c>
      <c r="D188" s="8" t="s">
        <v>37</v>
      </c>
    </row>
    <row r="189" s="2" customFormat="1" ht="16" customHeight="1" spans="1:4">
      <c r="A189" s="7" t="s">
        <v>566</v>
      </c>
      <c r="B189" s="8" t="s">
        <v>567</v>
      </c>
      <c r="C189" s="8" t="s">
        <v>568</v>
      </c>
      <c r="D189" s="8" t="s">
        <v>12</v>
      </c>
    </row>
    <row r="190" s="2" customFormat="1" ht="16" customHeight="1" spans="1:4">
      <c r="A190" s="7" t="s">
        <v>569</v>
      </c>
      <c r="B190" s="8" t="s">
        <v>570</v>
      </c>
      <c r="C190" s="8" t="s">
        <v>571</v>
      </c>
      <c r="D190" s="8" t="s">
        <v>12</v>
      </c>
    </row>
    <row r="191" s="2" customFormat="1" ht="16" customHeight="1" spans="1:4">
      <c r="A191" s="7" t="s">
        <v>572</v>
      </c>
      <c r="B191" s="10" t="s">
        <v>573</v>
      </c>
      <c r="C191" s="8" t="s">
        <v>574</v>
      </c>
      <c r="D191" s="8" t="s">
        <v>12</v>
      </c>
    </row>
    <row r="192" s="2" customFormat="1" ht="16" customHeight="1" spans="1:4">
      <c r="A192" s="7" t="s">
        <v>575</v>
      </c>
      <c r="B192" s="8" t="s">
        <v>576</v>
      </c>
      <c r="C192" s="8" t="s">
        <v>577</v>
      </c>
      <c r="D192" s="8" t="s">
        <v>12</v>
      </c>
    </row>
    <row r="193" s="2" customFormat="1" ht="16" customHeight="1" spans="1:4">
      <c r="A193" s="7" t="s">
        <v>578</v>
      </c>
      <c r="B193" s="8" t="s">
        <v>579</v>
      </c>
      <c r="C193" s="14" t="s">
        <v>580</v>
      </c>
      <c r="D193" s="8" t="s">
        <v>12</v>
      </c>
    </row>
    <row r="194" s="2" customFormat="1" ht="16" customHeight="1" spans="1:4">
      <c r="A194" s="7" t="s">
        <v>581</v>
      </c>
      <c r="B194" s="8" t="s">
        <v>582</v>
      </c>
      <c r="C194" s="8" t="s">
        <v>583</v>
      </c>
      <c r="D194" s="8" t="s">
        <v>37</v>
      </c>
    </row>
    <row r="195" s="2" customFormat="1" ht="16" customHeight="1" spans="1:4">
      <c r="A195" s="7" t="s">
        <v>584</v>
      </c>
      <c r="B195" s="8" t="s">
        <v>585</v>
      </c>
      <c r="C195" s="8" t="s">
        <v>586</v>
      </c>
      <c r="D195" s="8" t="s">
        <v>8</v>
      </c>
    </row>
    <row r="196" s="2" customFormat="1" ht="16" customHeight="1" spans="1:4">
      <c r="A196" s="7" t="s">
        <v>587</v>
      </c>
      <c r="B196" s="8" t="s">
        <v>588</v>
      </c>
      <c r="C196" s="8" t="s">
        <v>589</v>
      </c>
      <c r="D196" s="8" t="s">
        <v>8</v>
      </c>
    </row>
    <row r="197" s="2" customFormat="1" ht="16" customHeight="1" spans="1:4">
      <c r="A197" s="7" t="s">
        <v>590</v>
      </c>
      <c r="B197" s="8" t="s">
        <v>591</v>
      </c>
      <c r="C197" s="8" t="s">
        <v>592</v>
      </c>
      <c r="D197" s="8" t="s">
        <v>37</v>
      </c>
    </row>
    <row r="198" s="2" customFormat="1" ht="16" customHeight="1" spans="1:4">
      <c r="A198" s="7" t="s">
        <v>593</v>
      </c>
      <c r="B198" s="8" t="s">
        <v>594</v>
      </c>
      <c r="C198" s="8" t="s">
        <v>595</v>
      </c>
      <c r="D198" s="8" t="s">
        <v>8</v>
      </c>
    </row>
    <row r="199" s="2" customFormat="1" ht="16" customHeight="1" spans="1:4">
      <c r="A199" s="7" t="s">
        <v>596</v>
      </c>
      <c r="B199" s="8" t="s">
        <v>597</v>
      </c>
      <c r="C199" s="8" t="s">
        <v>598</v>
      </c>
      <c r="D199" s="8" t="s">
        <v>8</v>
      </c>
    </row>
    <row r="200" s="2" customFormat="1" ht="16" customHeight="1" spans="1:4">
      <c r="A200" s="7" t="s">
        <v>599</v>
      </c>
      <c r="B200" s="8" t="s">
        <v>600</v>
      </c>
      <c r="C200" s="8" t="s">
        <v>601</v>
      </c>
      <c r="D200" s="8" t="s">
        <v>8</v>
      </c>
    </row>
    <row r="201" s="2" customFormat="1" ht="16" customHeight="1" spans="1:4">
      <c r="A201" s="7" t="s">
        <v>602</v>
      </c>
      <c r="B201" s="8" t="s">
        <v>603</v>
      </c>
      <c r="C201" s="8" t="s">
        <v>604</v>
      </c>
      <c r="D201" s="8" t="s">
        <v>12</v>
      </c>
    </row>
    <row r="202" s="2" customFormat="1" ht="16" customHeight="1" spans="1:4">
      <c r="A202" s="7" t="s">
        <v>605</v>
      </c>
      <c r="B202" s="8" t="s">
        <v>606</v>
      </c>
      <c r="C202" s="8" t="s">
        <v>607</v>
      </c>
      <c r="D202" s="8" t="s">
        <v>8</v>
      </c>
    </row>
    <row r="203" s="2" customFormat="1" ht="16" customHeight="1" spans="1:4">
      <c r="A203" s="7" t="s">
        <v>608</v>
      </c>
      <c r="B203" s="8" t="s">
        <v>609</v>
      </c>
      <c r="C203" s="8" t="s">
        <v>610</v>
      </c>
      <c r="D203" s="8" t="s">
        <v>37</v>
      </c>
    </row>
    <row r="204" s="2" customFormat="1" ht="16" customHeight="1" spans="1:4">
      <c r="A204" s="7" t="s">
        <v>611</v>
      </c>
      <c r="B204" s="8" t="s">
        <v>612</v>
      </c>
      <c r="C204" s="8" t="s">
        <v>613</v>
      </c>
      <c r="D204" s="8" t="s">
        <v>8</v>
      </c>
    </row>
    <row r="205" s="2" customFormat="1" ht="16" customHeight="1" spans="1:4">
      <c r="A205" s="7" t="s">
        <v>614</v>
      </c>
      <c r="B205" s="8" t="s">
        <v>615</v>
      </c>
      <c r="C205" s="8" t="s">
        <v>616</v>
      </c>
      <c r="D205" s="8" t="s">
        <v>12</v>
      </c>
    </row>
    <row r="206" s="2" customFormat="1" ht="16" customHeight="1" spans="1:4">
      <c r="A206" s="7" t="s">
        <v>617</v>
      </c>
      <c r="B206" s="8" t="s">
        <v>618</v>
      </c>
      <c r="C206" s="8" t="s">
        <v>619</v>
      </c>
      <c r="D206" s="8" t="s">
        <v>12</v>
      </c>
    </row>
    <row r="207" s="2" customFormat="1" ht="16" customHeight="1" spans="1:4">
      <c r="A207" s="7" t="s">
        <v>620</v>
      </c>
      <c r="B207" s="8" t="s">
        <v>621</v>
      </c>
      <c r="C207" s="8" t="s">
        <v>622</v>
      </c>
      <c r="D207" s="8" t="s">
        <v>12</v>
      </c>
    </row>
    <row r="208" s="2" customFormat="1" ht="16" customHeight="1" spans="1:4">
      <c r="A208" s="7" t="s">
        <v>623</v>
      </c>
      <c r="B208" s="8" t="s">
        <v>624</v>
      </c>
      <c r="C208" s="8" t="s">
        <v>625</v>
      </c>
      <c r="D208" s="8" t="s">
        <v>12</v>
      </c>
    </row>
    <row r="209" s="2" customFormat="1" ht="16" customHeight="1" spans="1:4">
      <c r="A209" s="7" t="s">
        <v>626</v>
      </c>
      <c r="B209" s="8" t="s">
        <v>627</v>
      </c>
      <c r="C209" s="8" t="s">
        <v>628</v>
      </c>
      <c r="D209" s="8" t="s">
        <v>37</v>
      </c>
    </row>
    <row r="210" s="2" customFormat="1" ht="16" customHeight="1" spans="1:4">
      <c r="A210" s="7" t="s">
        <v>629</v>
      </c>
      <c r="B210" s="8" t="s">
        <v>204</v>
      </c>
      <c r="C210" s="8" t="s">
        <v>630</v>
      </c>
      <c r="D210" s="8" t="s">
        <v>8</v>
      </c>
    </row>
    <row r="211" s="2" customFormat="1" ht="16" customHeight="1" spans="1:4">
      <c r="A211" s="7" t="s">
        <v>631</v>
      </c>
      <c r="B211" s="8" t="s">
        <v>632</v>
      </c>
      <c r="C211" s="8" t="s">
        <v>633</v>
      </c>
      <c r="D211" s="8" t="s">
        <v>12</v>
      </c>
    </row>
    <row r="212" s="2" customFormat="1" ht="16" customHeight="1" spans="1:4">
      <c r="A212" s="7" t="s">
        <v>634</v>
      </c>
      <c r="B212" s="11" t="s">
        <v>635</v>
      </c>
      <c r="C212" s="11" t="s">
        <v>636</v>
      </c>
      <c r="D212" s="11" t="s">
        <v>12</v>
      </c>
    </row>
    <row r="213" s="2" customFormat="1" ht="16" customHeight="1" spans="1:4">
      <c r="A213" s="7" t="s">
        <v>637</v>
      </c>
      <c r="B213" s="11" t="s">
        <v>638</v>
      </c>
      <c r="C213" s="11" t="s">
        <v>639</v>
      </c>
      <c r="D213" s="11" t="s">
        <v>37</v>
      </c>
    </row>
    <row r="214" s="2" customFormat="1" ht="16" customHeight="1" spans="1:4">
      <c r="A214" s="7" t="s">
        <v>640</v>
      </c>
      <c r="B214" s="11" t="s">
        <v>641</v>
      </c>
      <c r="C214" s="11" t="s">
        <v>642</v>
      </c>
      <c r="D214" s="11" t="s">
        <v>12</v>
      </c>
    </row>
    <row r="215" s="2" customFormat="1" ht="16" customHeight="1" spans="1:4">
      <c r="A215" s="7" t="s">
        <v>643</v>
      </c>
      <c r="B215" s="11" t="s">
        <v>644</v>
      </c>
      <c r="C215" s="11" t="s">
        <v>645</v>
      </c>
      <c r="D215" s="11" t="s">
        <v>12</v>
      </c>
    </row>
    <row r="216" s="2" customFormat="1" ht="16" customHeight="1" spans="1:4">
      <c r="A216" s="7" t="s">
        <v>646</v>
      </c>
      <c r="B216" s="11" t="s">
        <v>647</v>
      </c>
      <c r="C216" s="11" t="s">
        <v>648</v>
      </c>
      <c r="D216" s="11" t="s">
        <v>8</v>
      </c>
    </row>
    <row r="217" s="2" customFormat="1" ht="16" customHeight="1" spans="1:4">
      <c r="A217" s="7" t="s">
        <v>649</v>
      </c>
      <c r="B217" s="11" t="s">
        <v>650</v>
      </c>
      <c r="C217" s="11" t="s">
        <v>651</v>
      </c>
      <c r="D217" s="11" t="s">
        <v>8</v>
      </c>
    </row>
    <row r="218" s="2" customFormat="1" ht="16" customHeight="1" spans="1:4">
      <c r="A218" s="7" t="s">
        <v>652</v>
      </c>
      <c r="B218" s="11" t="s">
        <v>653</v>
      </c>
      <c r="C218" s="11" t="s">
        <v>654</v>
      </c>
      <c r="D218" s="11" t="s">
        <v>37</v>
      </c>
    </row>
    <row r="219" s="2" customFormat="1" ht="16" customHeight="1" spans="1:4">
      <c r="A219" s="7" t="s">
        <v>655</v>
      </c>
      <c r="B219" s="11" t="s">
        <v>656</v>
      </c>
      <c r="C219" s="11" t="s">
        <v>657</v>
      </c>
      <c r="D219" s="11" t="s">
        <v>37</v>
      </c>
    </row>
    <row r="220" s="2" customFormat="1" ht="16" customHeight="1" spans="1:4">
      <c r="A220" s="7" t="s">
        <v>658</v>
      </c>
      <c r="B220" s="11" t="s">
        <v>659</v>
      </c>
      <c r="C220" s="11" t="s">
        <v>660</v>
      </c>
      <c r="D220" s="11" t="s">
        <v>37</v>
      </c>
    </row>
    <row r="221" s="2" customFormat="1" ht="16" customHeight="1" spans="1:4">
      <c r="A221" s="7" t="s">
        <v>661</v>
      </c>
      <c r="B221" s="11" t="s">
        <v>662</v>
      </c>
      <c r="C221" s="11" t="s">
        <v>663</v>
      </c>
      <c r="D221" s="11" t="s">
        <v>8</v>
      </c>
    </row>
    <row r="222" s="2" customFormat="1" ht="16" customHeight="1" spans="1:4">
      <c r="A222" s="7" t="s">
        <v>664</v>
      </c>
      <c r="B222" s="11" t="s">
        <v>665</v>
      </c>
      <c r="C222" s="11" t="s">
        <v>666</v>
      </c>
      <c r="D222" s="11" t="s">
        <v>12</v>
      </c>
    </row>
    <row r="223" s="2" customFormat="1" ht="16" customHeight="1" spans="1:4">
      <c r="A223" s="7" t="s">
        <v>667</v>
      </c>
      <c r="B223" s="11" t="s">
        <v>668</v>
      </c>
      <c r="C223" s="11" t="s">
        <v>669</v>
      </c>
      <c r="D223" s="11" t="s">
        <v>8</v>
      </c>
    </row>
    <row r="224" s="2" customFormat="1" ht="16" customHeight="1" spans="1:4">
      <c r="A224" s="7" t="s">
        <v>670</v>
      </c>
      <c r="B224" s="11" t="s">
        <v>671</v>
      </c>
      <c r="C224" s="11" t="s">
        <v>672</v>
      </c>
      <c r="D224" s="11" t="s">
        <v>37</v>
      </c>
    </row>
    <row r="225" s="2" customFormat="1" ht="16" customHeight="1" spans="1:4">
      <c r="A225" s="7" t="s">
        <v>673</v>
      </c>
      <c r="B225" s="11" t="s">
        <v>674</v>
      </c>
      <c r="C225" s="11" t="s">
        <v>675</v>
      </c>
      <c r="D225" s="11" t="s">
        <v>12</v>
      </c>
    </row>
    <row r="226" s="2" customFormat="1" ht="16" customHeight="1" spans="1:4">
      <c r="A226" s="7" t="s">
        <v>676</v>
      </c>
      <c r="B226" s="10" t="s">
        <v>677</v>
      </c>
      <c r="C226" s="8" t="s">
        <v>678</v>
      </c>
      <c r="D226" s="8" t="s">
        <v>37</v>
      </c>
    </row>
    <row r="227" s="2" customFormat="1" ht="16" customHeight="1" spans="1:4">
      <c r="A227" s="7" t="s">
        <v>679</v>
      </c>
      <c r="B227" s="8" t="s">
        <v>680</v>
      </c>
      <c r="C227" s="8" t="s">
        <v>681</v>
      </c>
      <c r="D227" s="8" t="s">
        <v>8</v>
      </c>
    </row>
    <row r="228" s="2" customFormat="1" ht="16" customHeight="1" spans="1:4">
      <c r="A228" s="7" t="s">
        <v>682</v>
      </c>
      <c r="B228" s="8" t="s">
        <v>683</v>
      </c>
      <c r="C228" s="8" t="s">
        <v>684</v>
      </c>
      <c r="D228" s="8" t="s">
        <v>8</v>
      </c>
    </row>
    <row r="229" s="2" customFormat="1" ht="16" customHeight="1" spans="1:4">
      <c r="A229" s="7" t="s">
        <v>685</v>
      </c>
      <c r="B229" s="8" t="s">
        <v>686</v>
      </c>
      <c r="C229" s="8" t="s">
        <v>687</v>
      </c>
      <c r="D229" s="8" t="s">
        <v>12</v>
      </c>
    </row>
    <row r="230" s="2" customFormat="1" ht="16" customHeight="1" spans="1:4">
      <c r="A230" s="7" t="s">
        <v>688</v>
      </c>
      <c r="B230" s="8" t="s">
        <v>689</v>
      </c>
      <c r="C230" s="8" t="s">
        <v>690</v>
      </c>
      <c r="D230" s="8" t="s">
        <v>12</v>
      </c>
    </row>
    <row r="231" s="2" customFormat="1" ht="16" customHeight="1" spans="1:4">
      <c r="A231" s="7" t="s">
        <v>691</v>
      </c>
      <c r="B231" s="8" t="s">
        <v>692</v>
      </c>
      <c r="C231" s="8" t="s">
        <v>693</v>
      </c>
      <c r="D231" s="8" t="s">
        <v>37</v>
      </c>
    </row>
    <row r="232" s="2" customFormat="1" ht="16" customHeight="1" spans="1:4">
      <c r="A232" s="7" t="s">
        <v>694</v>
      </c>
      <c r="B232" s="8" t="s">
        <v>695</v>
      </c>
      <c r="C232" s="8" t="s">
        <v>696</v>
      </c>
      <c r="D232" s="8" t="s">
        <v>37</v>
      </c>
    </row>
    <row r="233" s="2" customFormat="1" ht="16" customHeight="1" spans="1:4">
      <c r="A233" s="7" t="s">
        <v>697</v>
      </c>
      <c r="B233" s="8" t="s">
        <v>698</v>
      </c>
      <c r="C233" s="8" t="s">
        <v>699</v>
      </c>
      <c r="D233" s="8" t="s">
        <v>12</v>
      </c>
    </row>
    <row r="234" s="2" customFormat="1" ht="16" customHeight="1" spans="1:4">
      <c r="A234" s="7" t="s">
        <v>700</v>
      </c>
      <c r="B234" s="8" t="s">
        <v>701</v>
      </c>
      <c r="C234" s="8" t="s">
        <v>702</v>
      </c>
      <c r="D234" s="8" t="s">
        <v>12</v>
      </c>
    </row>
    <row r="235" s="2" customFormat="1" ht="16" customHeight="1" spans="1:4">
      <c r="A235" s="7" t="s">
        <v>703</v>
      </c>
      <c r="B235" s="8" t="s">
        <v>704</v>
      </c>
      <c r="C235" s="8" t="s">
        <v>705</v>
      </c>
      <c r="D235" s="8" t="s">
        <v>12</v>
      </c>
    </row>
    <row r="236" s="2" customFormat="1" ht="16" customHeight="1" spans="1:4">
      <c r="A236" s="7" t="s">
        <v>706</v>
      </c>
      <c r="B236" s="8" t="s">
        <v>707</v>
      </c>
      <c r="C236" s="8" t="s">
        <v>708</v>
      </c>
      <c r="D236" s="8" t="s">
        <v>37</v>
      </c>
    </row>
    <row r="237" s="2" customFormat="1" ht="16" customHeight="1" spans="1:4">
      <c r="A237" s="7" t="s">
        <v>709</v>
      </c>
      <c r="B237" s="8" t="s">
        <v>710</v>
      </c>
      <c r="C237" s="8" t="s">
        <v>711</v>
      </c>
      <c r="D237" s="8" t="s">
        <v>12</v>
      </c>
    </row>
    <row r="238" s="2" customFormat="1" ht="16" customHeight="1" spans="1:4">
      <c r="A238" s="7" t="s">
        <v>712</v>
      </c>
      <c r="B238" s="8" t="s">
        <v>713</v>
      </c>
      <c r="C238" s="8" t="s">
        <v>714</v>
      </c>
      <c r="D238" s="8" t="s">
        <v>12</v>
      </c>
    </row>
    <row r="239" s="2" customFormat="1" ht="16" customHeight="1" spans="1:4">
      <c r="A239" s="7" t="s">
        <v>715</v>
      </c>
      <c r="B239" s="8" t="s">
        <v>716</v>
      </c>
      <c r="C239" s="8" t="s">
        <v>717</v>
      </c>
      <c r="D239" s="8" t="s">
        <v>37</v>
      </c>
    </row>
    <row r="240" s="2" customFormat="1" ht="16" customHeight="1" spans="1:4">
      <c r="A240" s="7" t="s">
        <v>718</v>
      </c>
      <c r="B240" s="8" t="s">
        <v>719</v>
      </c>
      <c r="C240" s="8" t="s">
        <v>720</v>
      </c>
      <c r="D240" s="8" t="s">
        <v>12</v>
      </c>
    </row>
    <row r="241" s="2" customFormat="1" ht="16" customHeight="1" spans="1:4">
      <c r="A241" s="7" t="s">
        <v>721</v>
      </c>
      <c r="B241" s="8" t="s">
        <v>722</v>
      </c>
      <c r="C241" s="8" t="s">
        <v>723</v>
      </c>
      <c r="D241" s="8" t="s">
        <v>12</v>
      </c>
    </row>
    <row r="242" s="2" customFormat="1" ht="16" customHeight="1" spans="1:4">
      <c r="A242" s="7" t="s">
        <v>724</v>
      </c>
      <c r="B242" s="8" t="s">
        <v>725</v>
      </c>
      <c r="C242" s="8" t="s">
        <v>726</v>
      </c>
      <c r="D242" s="8" t="s">
        <v>12</v>
      </c>
    </row>
    <row r="243" s="2" customFormat="1" ht="16" customHeight="1" spans="1:4">
      <c r="A243" s="7" t="s">
        <v>727</v>
      </c>
      <c r="B243" s="8" t="s">
        <v>728</v>
      </c>
      <c r="C243" s="8" t="s">
        <v>729</v>
      </c>
      <c r="D243" s="8" t="s">
        <v>37</v>
      </c>
    </row>
    <row r="244" s="2" customFormat="1" ht="16" customHeight="1" spans="1:4">
      <c r="A244" s="7" t="s">
        <v>730</v>
      </c>
      <c r="B244" s="8" t="s">
        <v>731</v>
      </c>
      <c r="C244" s="8" t="s">
        <v>732</v>
      </c>
      <c r="D244" s="8" t="s">
        <v>12</v>
      </c>
    </row>
    <row r="245" s="2" customFormat="1" ht="16" customHeight="1" spans="1:4">
      <c r="A245" s="7" t="s">
        <v>733</v>
      </c>
      <c r="B245" s="8" t="s">
        <v>734</v>
      </c>
      <c r="C245" s="8" t="s">
        <v>735</v>
      </c>
      <c r="D245" s="8" t="s">
        <v>12</v>
      </c>
    </row>
    <row r="246" s="2" customFormat="1" ht="16" customHeight="1" spans="1:4">
      <c r="A246" s="7" t="s">
        <v>736</v>
      </c>
      <c r="B246" s="8" t="s">
        <v>737</v>
      </c>
      <c r="C246" s="8" t="s">
        <v>738</v>
      </c>
      <c r="D246" s="8" t="s">
        <v>12</v>
      </c>
    </row>
    <row r="247" s="2" customFormat="1" ht="16" customHeight="1" spans="1:4">
      <c r="A247" s="7" t="s">
        <v>739</v>
      </c>
      <c r="B247" s="8" t="s">
        <v>740</v>
      </c>
      <c r="C247" s="8" t="s">
        <v>741</v>
      </c>
      <c r="D247" s="8" t="s">
        <v>12</v>
      </c>
    </row>
    <row r="248" s="2" customFormat="1" ht="16" customHeight="1" spans="1:4">
      <c r="A248" s="7" t="s">
        <v>742</v>
      </c>
      <c r="B248" s="8" t="s">
        <v>743</v>
      </c>
      <c r="C248" s="8" t="s">
        <v>744</v>
      </c>
      <c r="D248" s="8" t="s">
        <v>8</v>
      </c>
    </row>
    <row r="249" s="2" customFormat="1" ht="16" customHeight="1" spans="1:4">
      <c r="A249" s="7" t="s">
        <v>745</v>
      </c>
      <c r="B249" s="8" t="s">
        <v>746</v>
      </c>
      <c r="C249" s="8" t="s">
        <v>747</v>
      </c>
      <c r="D249" s="8" t="s">
        <v>12</v>
      </c>
    </row>
    <row r="250" s="2" customFormat="1" ht="16" customHeight="1" spans="1:4">
      <c r="A250" s="7" t="s">
        <v>748</v>
      </c>
      <c r="B250" s="8" t="s">
        <v>749</v>
      </c>
      <c r="C250" s="8" t="s">
        <v>750</v>
      </c>
      <c r="D250" s="8" t="s">
        <v>37</v>
      </c>
    </row>
    <row r="251" s="2" customFormat="1" ht="16" customHeight="1" spans="1:4">
      <c r="A251" s="7" t="s">
        <v>751</v>
      </c>
      <c r="B251" s="8" t="s">
        <v>752</v>
      </c>
      <c r="C251" s="8" t="s">
        <v>753</v>
      </c>
      <c r="D251" s="8" t="s">
        <v>12</v>
      </c>
    </row>
    <row r="252" s="2" customFormat="1" ht="16" customHeight="1" spans="1:4">
      <c r="A252" s="7" t="s">
        <v>754</v>
      </c>
      <c r="B252" s="8" t="s">
        <v>755</v>
      </c>
      <c r="C252" s="8" t="s">
        <v>756</v>
      </c>
      <c r="D252" s="8" t="s">
        <v>12</v>
      </c>
    </row>
    <row r="253" s="2" customFormat="1" ht="16" customHeight="1" spans="1:4">
      <c r="A253" s="7" t="s">
        <v>757</v>
      </c>
      <c r="B253" s="8" t="s">
        <v>758</v>
      </c>
      <c r="C253" s="8" t="s">
        <v>759</v>
      </c>
      <c r="D253" s="8" t="s">
        <v>12</v>
      </c>
    </row>
    <row r="254" s="2" customFormat="1" ht="16" customHeight="1" spans="1:4">
      <c r="A254" s="7" t="s">
        <v>760</v>
      </c>
      <c r="B254" s="8" t="s">
        <v>761</v>
      </c>
      <c r="C254" s="8" t="s">
        <v>762</v>
      </c>
      <c r="D254" s="8" t="s">
        <v>37</v>
      </c>
    </row>
    <row r="255" s="2" customFormat="1" ht="16" customHeight="1" spans="1:4">
      <c r="A255" s="7" t="s">
        <v>763</v>
      </c>
      <c r="B255" s="8" t="s">
        <v>764</v>
      </c>
      <c r="C255" s="8" t="s">
        <v>765</v>
      </c>
      <c r="D255" s="8" t="s">
        <v>8</v>
      </c>
    </row>
    <row r="256" s="2" customFormat="1" ht="16" customHeight="1" spans="1:4">
      <c r="A256" s="7" t="s">
        <v>766</v>
      </c>
      <c r="B256" s="8" t="s">
        <v>767</v>
      </c>
      <c r="C256" s="8" t="s">
        <v>768</v>
      </c>
      <c r="D256" s="8" t="s">
        <v>12</v>
      </c>
    </row>
    <row r="257" s="2" customFormat="1" ht="16" customHeight="1" spans="1:4">
      <c r="A257" s="7" t="s">
        <v>769</v>
      </c>
      <c r="B257" s="8" t="s">
        <v>770</v>
      </c>
      <c r="C257" s="8" t="s">
        <v>771</v>
      </c>
      <c r="D257" s="8" t="s">
        <v>8</v>
      </c>
    </row>
    <row r="258" s="2" customFormat="1" ht="16" customHeight="1" spans="1:4">
      <c r="A258" s="7" t="s">
        <v>772</v>
      </c>
      <c r="B258" s="8" t="s">
        <v>773</v>
      </c>
      <c r="C258" s="8" t="s">
        <v>774</v>
      </c>
      <c r="D258" s="8" t="s">
        <v>12</v>
      </c>
    </row>
    <row r="259" s="2" customFormat="1" ht="16" customHeight="1" spans="1:4">
      <c r="A259" s="7" t="s">
        <v>775</v>
      </c>
      <c r="B259" s="8" t="s">
        <v>635</v>
      </c>
      <c r="C259" s="8" t="s">
        <v>776</v>
      </c>
      <c r="D259" s="8" t="s">
        <v>8</v>
      </c>
    </row>
    <row r="260" s="2" customFormat="1" ht="16" customHeight="1" spans="1:4">
      <c r="A260" s="7" t="s">
        <v>777</v>
      </c>
      <c r="B260" s="8" t="s">
        <v>778</v>
      </c>
      <c r="C260" s="8" t="s">
        <v>779</v>
      </c>
      <c r="D260" s="13" t="s">
        <v>37</v>
      </c>
    </row>
    <row r="261" s="2" customFormat="1" ht="16" customHeight="1" spans="1:4">
      <c r="A261" s="7" t="s">
        <v>780</v>
      </c>
      <c r="B261" s="8" t="s">
        <v>781</v>
      </c>
      <c r="C261" s="8" t="s">
        <v>782</v>
      </c>
      <c r="D261" s="13" t="s">
        <v>37</v>
      </c>
    </row>
    <row r="262" s="2" customFormat="1" ht="16" customHeight="1" spans="1:4">
      <c r="A262" s="7" t="s">
        <v>783</v>
      </c>
      <c r="B262" s="8" t="s">
        <v>784</v>
      </c>
      <c r="C262" s="8" t="s">
        <v>785</v>
      </c>
      <c r="D262" s="13" t="s">
        <v>8</v>
      </c>
    </row>
    <row r="263" s="2" customFormat="1" ht="16" customHeight="1" spans="1:4">
      <c r="A263" s="7" t="s">
        <v>786</v>
      </c>
      <c r="B263" s="8" t="s">
        <v>787</v>
      </c>
      <c r="C263" s="8" t="s">
        <v>788</v>
      </c>
      <c r="D263" s="13" t="s">
        <v>8</v>
      </c>
    </row>
    <row r="264" s="2" customFormat="1" ht="16" customHeight="1" spans="1:4">
      <c r="A264" s="7" t="s">
        <v>789</v>
      </c>
      <c r="B264" s="8" t="s">
        <v>790</v>
      </c>
      <c r="C264" s="8" t="s">
        <v>791</v>
      </c>
      <c r="D264" s="13" t="s">
        <v>37</v>
      </c>
    </row>
    <row r="265" s="2" customFormat="1" ht="16" customHeight="1" spans="1:4">
      <c r="A265" s="7" t="s">
        <v>792</v>
      </c>
      <c r="B265" s="10" t="s">
        <v>793</v>
      </c>
      <c r="C265" s="8" t="s">
        <v>794</v>
      </c>
      <c r="D265" s="13" t="s">
        <v>8</v>
      </c>
    </row>
    <row r="266" s="2" customFormat="1" ht="16" customHeight="1" spans="1:4">
      <c r="A266" s="7" t="s">
        <v>795</v>
      </c>
      <c r="B266" s="8" t="s">
        <v>796</v>
      </c>
      <c r="C266" s="8" t="s">
        <v>797</v>
      </c>
      <c r="D266" s="13" t="s">
        <v>12</v>
      </c>
    </row>
    <row r="267" s="2" customFormat="1" ht="16" customHeight="1" spans="1:4">
      <c r="A267" s="7" t="s">
        <v>798</v>
      </c>
      <c r="B267" s="8" t="s">
        <v>799</v>
      </c>
      <c r="C267" s="8" t="s">
        <v>800</v>
      </c>
      <c r="D267" s="13" t="s">
        <v>37</v>
      </c>
    </row>
    <row r="268" s="2" customFormat="1" ht="16" customHeight="1" spans="1:4">
      <c r="A268" s="7" t="s">
        <v>801</v>
      </c>
      <c r="B268" s="8" t="s">
        <v>802</v>
      </c>
      <c r="C268" s="8" t="s">
        <v>803</v>
      </c>
      <c r="D268" s="13" t="s">
        <v>8</v>
      </c>
    </row>
    <row r="269" s="2" customFormat="1" ht="16" customHeight="1" spans="1:4">
      <c r="A269" s="7" t="s">
        <v>804</v>
      </c>
      <c r="B269" s="8" t="s">
        <v>805</v>
      </c>
      <c r="C269" s="8" t="s">
        <v>806</v>
      </c>
      <c r="D269" s="13" t="s">
        <v>12</v>
      </c>
    </row>
    <row r="270" s="2" customFormat="1" ht="16" customHeight="1" spans="1:4">
      <c r="A270" s="7" t="s">
        <v>807</v>
      </c>
      <c r="B270" s="8" t="s">
        <v>808</v>
      </c>
      <c r="C270" s="8" t="s">
        <v>809</v>
      </c>
      <c r="D270" s="13" t="s">
        <v>37</v>
      </c>
    </row>
    <row r="271" s="2" customFormat="1" ht="16" customHeight="1" spans="1:4">
      <c r="A271" s="7" t="s">
        <v>810</v>
      </c>
      <c r="B271" s="8" t="s">
        <v>811</v>
      </c>
      <c r="C271" s="8" t="s">
        <v>812</v>
      </c>
      <c r="D271" s="13" t="s">
        <v>8</v>
      </c>
    </row>
    <row r="272" s="2" customFormat="1" ht="16" customHeight="1" spans="1:4">
      <c r="A272" s="7" t="s">
        <v>813</v>
      </c>
      <c r="B272" s="8" t="s">
        <v>814</v>
      </c>
      <c r="C272" s="8" t="s">
        <v>815</v>
      </c>
      <c r="D272" s="13" t="s">
        <v>8</v>
      </c>
    </row>
    <row r="273" s="2" customFormat="1" ht="16" customHeight="1" spans="1:4">
      <c r="A273" s="7" t="s">
        <v>816</v>
      </c>
      <c r="B273" s="8" t="s">
        <v>817</v>
      </c>
      <c r="C273" s="8" t="s">
        <v>818</v>
      </c>
      <c r="D273" s="13" t="s">
        <v>37</v>
      </c>
    </row>
    <row r="274" s="2" customFormat="1" ht="16" customHeight="1" spans="1:4">
      <c r="A274" s="7" t="s">
        <v>819</v>
      </c>
      <c r="B274" s="8" t="s">
        <v>820</v>
      </c>
      <c r="C274" s="8" t="s">
        <v>821</v>
      </c>
      <c r="D274" s="13" t="s">
        <v>8</v>
      </c>
    </row>
    <row r="275" s="2" customFormat="1" ht="16" customHeight="1" spans="1:4">
      <c r="A275" s="7" t="s">
        <v>822</v>
      </c>
      <c r="B275" s="8" t="s">
        <v>823</v>
      </c>
      <c r="C275" s="8" t="s">
        <v>824</v>
      </c>
      <c r="D275" s="13" t="s">
        <v>8</v>
      </c>
    </row>
    <row r="276" s="2" customFormat="1" ht="16" customHeight="1" spans="1:4">
      <c r="A276" s="7" t="s">
        <v>825</v>
      </c>
      <c r="B276" s="8" t="s">
        <v>826</v>
      </c>
      <c r="C276" s="8" t="s">
        <v>827</v>
      </c>
      <c r="D276" s="13" t="s">
        <v>12</v>
      </c>
    </row>
    <row r="277" s="2" customFormat="1" ht="16" customHeight="1" spans="1:4">
      <c r="A277" s="7" t="s">
        <v>828</v>
      </c>
      <c r="B277" s="8" t="s">
        <v>829</v>
      </c>
      <c r="C277" s="8" t="s">
        <v>830</v>
      </c>
      <c r="D277" s="13" t="s">
        <v>8</v>
      </c>
    </row>
    <row r="278" s="2" customFormat="1" ht="16" customHeight="1" spans="1:4">
      <c r="A278" s="7" t="s">
        <v>831</v>
      </c>
      <c r="B278" s="8" t="s">
        <v>832</v>
      </c>
      <c r="C278" s="8" t="s">
        <v>833</v>
      </c>
      <c r="D278" s="13" t="s">
        <v>37</v>
      </c>
    </row>
    <row r="279" s="2" customFormat="1" ht="16" customHeight="1" spans="1:4">
      <c r="A279" s="7" t="s">
        <v>834</v>
      </c>
      <c r="B279" s="8" t="s">
        <v>835</v>
      </c>
      <c r="C279" s="8" t="s">
        <v>836</v>
      </c>
      <c r="D279" s="13" t="s">
        <v>8</v>
      </c>
    </row>
    <row r="280" s="2" customFormat="1" ht="16" customHeight="1" spans="1:4">
      <c r="A280" s="7" t="s">
        <v>837</v>
      </c>
      <c r="B280" s="8" t="s">
        <v>838</v>
      </c>
      <c r="C280" s="8" t="s">
        <v>839</v>
      </c>
      <c r="D280" s="13" t="s">
        <v>37</v>
      </c>
    </row>
    <row r="281" s="2" customFormat="1" ht="16" customHeight="1" spans="1:4">
      <c r="A281" s="7" t="s">
        <v>840</v>
      </c>
      <c r="B281" s="8" t="s">
        <v>841</v>
      </c>
      <c r="C281" s="8" t="s">
        <v>842</v>
      </c>
      <c r="D281" s="13" t="s">
        <v>12</v>
      </c>
    </row>
    <row r="282" s="2" customFormat="1" ht="16" customHeight="1" spans="1:4">
      <c r="A282" s="7" t="s">
        <v>843</v>
      </c>
      <c r="B282" s="8" t="s">
        <v>844</v>
      </c>
      <c r="C282" s="8" t="s">
        <v>845</v>
      </c>
      <c r="D282" s="8" t="s">
        <v>12</v>
      </c>
    </row>
    <row r="283" s="2" customFormat="1" ht="16" customHeight="1" spans="1:4">
      <c r="A283" s="7" t="s">
        <v>846</v>
      </c>
      <c r="B283" s="8" t="s">
        <v>847</v>
      </c>
      <c r="C283" s="8" t="s">
        <v>848</v>
      </c>
      <c r="D283" s="13" t="s">
        <v>37</v>
      </c>
    </row>
    <row r="284" s="2" customFormat="1" ht="16" customHeight="1" spans="1:4">
      <c r="A284" s="7" t="s">
        <v>849</v>
      </c>
      <c r="B284" s="8" t="s">
        <v>850</v>
      </c>
      <c r="C284" s="8" t="s">
        <v>851</v>
      </c>
      <c r="D284" s="13" t="s">
        <v>37</v>
      </c>
    </row>
    <row r="285" s="2" customFormat="1" ht="16" customHeight="1" spans="1:4">
      <c r="A285" s="7" t="s">
        <v>852</v>
      </c>
      <c r="B285" s="8" t="s">
        <v>853</v>
      </c>
      <c r="C285" s="8" t="s">
        <v>854</v>
      </c>
      <c r="D285" s="13" t="s">
        <v>37</v>
      </c>
    </row>
    <row r="286" s="2" customFormat="1" ht="16" customHeight="1" spans="1:4">
      <c r="A286" s="7" t="s">
        <v>855</v>
      </c>
      <c r="B286" s="8" t="s">
        <v>856</v>
      </c>
      <c r="C286" s="8" t="s">
        <v>857</v>
      </c>
      <c r="D286" s="13" t="s">
        <v>37</v>
      </c>
    </row>
    <row r="287" s="2" customFormat="1" ht="16" customHeight="1" spans="1:4">
      <c r="A287" s="7" t="s">
        <v>858</v>
      </c>
      <c r="B287" s="8" t="s">
        <v>859</v>
      </c>
      <c r="C287" s="8" t="s">
        <v>860</v>
      </c>
      <c r="D287" s="13" t="s">
        <v>12</v>
      </c>
    </row>
    <row r="288" s="2" customFormat="1" ht="16" customHeight="1" spans="1:4">
      <c r="A288" s="7" t="s">
        <v>861</v>
      </c>
      <c r="B288" s="8" t="s">
        <v>862</v>
      </c>
      <c r="C288" s="8" t="s">
        <v>863</v>
      </c>
      <c r="D288" s="13" t="s">
        <v>37</v>
      </c>
    </row>
    <row r="289" s="2" customFormat="1" ht="16" customHeight="1" spans="1:4">
      <c r="A289" s="7" t="s">
        <v>864</v>
      </c>
      <c r="B289" s="10" t="s">
        <v>865</v>
      </c>
      <c r="C289" s="8" t="s">
        <v>866</v>
      </c>
      <c r="D289" s="13" t="s">
        <v>37</v>
      </c>
    </row>
    <row r="290" s="2" customFormat="1" ht="16" customHeight="1" spans="1:4">
      <c r="A290" s="7" t="s">
        <v>867</v>
      </c>
      <c r="B290" s="8" t="s">
        <v>868</v>
      </c>
      <c r="C290" s="8" t="s">
        <v>869</v>
      </c>
      <c r="D290" s="13" t="s">
        <v>37</v>
      </c>
    </row>
    <row r="291" s="2" customFormat="1" ht="16" customHeight="1" spans="1:4">
      <c r="A291" s="7" t="s">
        <v>870</v>
      </c>
      <c r="B291" s="8" t="s">
        <v>871</v>
      </c>
      <c r="C291" s="8" t="s">
        <v>872</v>
      </c>
      <c r="D291" s="13" t="s">
        <v>8</v>
      </c>
    </row>
    <row r="292" s="2" customFormat="1" ht="16" customHeight="1" spans="1:4">
      <c r="A292" s="7" t="s">
        <v>873</v>
      </c>
      <c r="B292" s="8" t="s">
        <v>874</v>
      </c>
      <c r="C292" s="8" t="s">
        <v>875</v>
      </c>
      <c r="D292" s="13" t="s">
        <v>37</v>
      </c>
    </row>
    <row r="293" s="2" customFormat="1" ht="16" customHeight="1" spans="1:4">
      <c r="A293" s="7" t="s">
        <v>876</v>
      </c>
      <c r="B293" s="15" t="s">
        <v>877</v>
      </c>
      <c r="C293" s="15" t="s">
        <v>878</v>
      </c>
      <c r="D293" s="15" t="s">
        <v>12</v>
      </c>
    </row>
    <row r="294" s="2" customFormat="1" ht="16" customHeight="1" spans="1:4">
      <c r="A294" s="7" t="s">
        <v>879</v>
      </c>
      <c r="B294" s="15" t="s">
        <v>880</v>
      </c>
      <c r="C294" s="15" t="s">
        <v>881</v>
      </c>
      <c r="D294" s="15" t="s">
        <v>12</v>
      </c>
    </row>
    <row r="295" s="2" customFormat="1" ht="16" customHeight="1" spans="1:4">
      <c r="A295" s="7" t="s">
        <v>882</v>
      </c>
      <c r="B295" s="16" t="s">
        <v>883</v>
      </c>
      <c r="C295" s="16" t="s">
        <v>884</v>
      </c>
      <c r="D295" s="16" t="s">
        <v>8</v>
      </c>
    </row>
    <row r="296" s="2" customFormat="1" ht="16" customHeight="1" spans="1:4">
      <c r="A296" s="7" t="s">
        <v>885</v>
      </c>
      <c r="B296" s="15" t="s">
        <v>886</v>
      </c>
      <c r="C296" s="15" t="s">
        <v>887</v>
      </c>
      <c r="D296" s="15" t="s">
        <v>8</v>
      </c>
    </row>
    <row r="297" s="2" customFormat="1" ht="16" customHeight="1" spans="1:4">
      <c r="A297" s="7" t="s">
        <v>888</v>
      </c>
      <c r="B297" s="15" t="s">
        <v>889</v>
      </c>
      <c r="C297" s="15" t="s">
        <v>890</v>
      </c>
      <c r="D297" s="15" t="s">
        <v>12</v>
      </c>
    </row>
    <row r="298" s="2" customFormat="1" ht="16" customHeight="1" spans="1:4">
      <c r="A298" s="7" t="s">
        <v>891</v>
      </c>
      <c r="B298" s="15" t="s">
        <v>892</v>
      </c>
      <c r="C298" s="17" t="s">
        <v>893</v>
      </c>
      <c r="D298" s="15" t="s">
        <v>8</v>
      </c>
    </row>
    <row r="299" s="2" customFormat="1" ht="16" customHeight="1" spans="1:4">
      <c r="A299" s="7" t="s">
        <v>894</v>
      </c>
      <c r="B299" s="15" t="s">
        <v>895</v>
      </c>
      <c r="C299" s="15" t="s">
        <v>896</v>
      </c>
      <c r="D299" s="15" t="s">
        <v>8</v>
      </c>
    </row>
    <row r="300" s="2" customFormat="1" ht="16" customHeight="1" spans="1:4">
      <c r="A300" s="7" t="s">
        <v>897</v>
      </c>
      <c r="B300" s="15" t="s">
        <v>898</v>
      </c>
      <c r="C300" s="15" t="s">
        <v>899</v>
      </c>
      <c r="D300" s="15" t="s">
        <v>8</v>
      </c>
    </row>
    <row r="301" s="2" customFormat="1" ht="16" customHeight="1" spans="1:4">
      <c r="A301" s="7" t="s">
        <v>900</v>
      </c>
      <c r="B301" s="15" t="s">
        <v>901</v>
      </c>
      <c r="C301" s="15" t="s">
        <v>902</v>
      </c>
      <c r="D301" s="15" t="s">
        <v>8</v>
      </c>
    </row>
    <row r="302" s="2" customFormat="1" ht="16" customHeight="1" spans="1:4">
      <c r="A302" s="7" t="s">
        <v>903</v>
      </c>
      <c r="B302" s="15" t="s">
        <v>904</v>
      </c>
      <c r="C302" s="15" t="s">
        <v>905</v>
      </c>
      <c r="D302" s="15" t="s">
        <v>37</v>
      </c>
    </row>
    <row r="303" s="2" customFormat="1" ht="16" customHeight="1" spans="1:4">
      <c r="A303" s="7" t="s">
        <v>906</v>
      </c>
      <c r="B303" s="15" t="s">
        <v>907</v>
      </c>
      <c r="C303" s="15" t="s">
        <v>908</v>
      </c>
      <c r="D303" s="15" t="s">
        <v>12</v>
      </c>
    </row>
    <row r="304" s="2" customFormat="1" ht="16" customHeight="1" spans="1:4">
      <c r="A304" s="7" t="s">
        <v>909</v>
      </c>
      <c r="B304" s="15" t="s">
        <v>910</v>
      </c>
      <c r="C304" s="15" t="s">
        <v>911</v>
      </c>
      <c r="D304" s="15" t="s">
        <v>12</v>
      </c>
    </row>
    <row r="305" s="2" customFormat="1" ht="16" customHeight="1" spans="1:4">
      <c r="A305" s="7" t="s">
        <v>912</v>
      </c>
      <c r="B305" s="15" t="s">
        <v>913</v>
      </c>
      <c r="C305" s="17" t="s">
        <v>914</v>
      </c>
      <c r="D305" s="15" t="s">
        <v>12</v>
      </c>
    </row>
    <row r="306" s="2" customFormat="1" ht="16" customHeight="1" spans="1:4">
      <c r="A306" s="7" t="s">
        <v>915</v>
      </c>
      <c r="B306" s="15" t="s">
        <v>267</v>
      </c>
      <c r="C306" s="15" t="s">
        <v>916</v>
      </c>
      <c r="D306" s="15" t="s">
        <v>8</v>
      </c>
    </row>
    <row r="307" s="2" customFormat="1" ht="16" customHeight="1" spans="1:4">
      <c r="A307" s="7" t="s">
        <v>917</v>
      </c>
      <c r="B307" s="15" t="s">
        <v>918</v>
      </c>
      <c r="C307" s="15" t="s">
        <v>919</v>
      </c>
      <c r="D307" s="15" t="s">
        <v>8</v>
      </c>
    </row>
    <row r="308" s="2" customFormat="1" ht="16" customHeight="1" spans="1:4">
      <c r="A308" s="7" t="s">
        <v>920</v>
      </c>
      <c r="B308" s="15" t="s">
        <v>921</v>
      </c>
      <c r="C308" s="15" t="s">
        <v>922</v>
      </c>
      <c r="D308" s="15" t="s">
        <v>12</v>
      </c>
    </row>
    <row r="309" s="2" customFormat="1" ht="16" customHeight="1" spans="1:4">
      <c r="A309" s="7" t="s">
        <v>923</v>
      </c>
      <c r="B309" s="15" t="s">
        <v>924</v>
      </c>
      <c r="C309" s="15" t="s">
        <v>925</v>
      </c>
      <c r="D309" s="15" t="s">
        <v>12</v>
      </c>
    </row>
    <row r="310" s="2" customFormat="1" ht="16" customHeight="1" spans="1:4">
      <c r="A310" s="7" t="s">
        <v>926</v>
      </c>
      <c r="B310" s="15" t="s">
        <v>927</v>
      </c>
      <c r="C310" s="15" t="s">
        <v>928</v>
      </c>
      <c r="D310" s="15" t="s">
        <v>37</v>
      </c>
    </row>
    <row r="311" s="2" customFormat="1" ht="16" customHeight="1" spans="1:4">
      <c r="A311" s="7" t="s">
        <v>929</v>
      </c>
      <c r="B311" s="15" t="s">
        <v>930</v>
      </c>
      <c r="C311" s="15" t="s">
        <v>931</v>
      </c>
      <c r="D311" s="15" t="s">
        <v>8</v>
      </c>
    </row>
    <row r="312" s="2" customFormat="1" ht="16" customHeight="1" spans="1:4">
      <c r="A312" s="7" t="s">
        <v>932</v>
      </c>
      <c r="B312" s="15" t="s">
        <v>933</v>
      </c>
      <c r="C312" s="15" t="s">
        <v>934</v>
      </c>
      <c r="D312" s="15" t="s">
        <v>8</v>
      </c>
    </row>
    <row r="313" s="2" customFormat="1" ht="16" customHeight="1" spans="1:4">
      <c r="A313" s="7" t="s">
        <v>935</v>
      </c>
      <c r="B313" s="16" t="s">
        <v>936</v>
      </c>
      <c r="C313" s="16" t="s">
        <v>937</v>
      </c>
      <c r="D313" s="16" t="s">
        <v>12</v>
      </c>
    </row>
    <row r="314" s="2" customFormat="1" ht="16" customHeight="1" spans="1:4">
      <c r="A314" s="7" t="s">
        <v>938</v>
      </c>
      <c r="B314" s="15" t="s">
        <v>939</v>
      </c>
      <c r="C314" s="15" t="s">
        <v>940</v>
      </c>
      <c r="D314" s="15" t="s">
        <v>12</v>
      </c>
    </row>
    <row r="315" s="2" customFormat="1" ht="16" customHeight="1" spans="1:4">
      <c r="A315" s="7" t="s">
        <v>941</v>
      </c>
      <c r="B315" s="15" t="s">
        <v>942</v>
      </c>
      <c r="C315" s="15" t="s">
        <v>943</v>
      </c>
      <c r="D315" s="15" t="s">
        <v>8</v>
      </c>
    </row>
    <row r="316" s="2" customFormat="1" ht="16" customHeight="1" spans="1:4">
      <c r="A316" s="7" t="s">
        <v>944</v>
      </c>
      <c r="B316" s="15" t="s">
        <v>945</v>
      </c>
      <c r="C316" s="15" t="s">
        <v>946</v>
      </c>
      <c r="D316" s="15" t="s">
        <v>8</v>
      </c>
    </row>
    <row r="317" s="2" customFormat="1" ht="16" customHeight="1" spans="1:4">
      <c r="A317" s="7" t="s">
        <v>947</v>
      </c>
      <c r="B317" s="15" t="s">
        <v>948</v>
      </c>
      <c r="C317" s="15" t="s">
        <v>949</v>
      </c>
      <c r="D317" s="15" t="s">
        <v>8</v>
      </c>
    </row>
    <row r="318" s="2" customFormat="1" ht="16" customHeight="1" spans="1:4">
      <c r="A318" s="7" t="s">
        <v>950</v>
      </c>
      <c r="B318" s="18" t="s">
        <v>951</v>
      </c>
      <c r="C318" s="18" t="s">
        <v>952</v>
      </c>
      <c r="D318" s="18" t="s">
        <v>12</v>
      </c>
    </row>
    <row r="319" s="2" customFormat="1" ht="16" customHeight="1" spans="1:4">
      <c r="A319" s="7" t="s">
        <v>953</v>
      </c>
      <c r="B319" s="15" t="s">
        <v>954</v>
      </c>
      <c r="C319" s="15" t="s">
        <v>955</v>
      </c>
      <c r="D319" s="15" t="s">
        <v>12</v>
      </c>
    </row>
    <row r="320" s="2" customFormat="1" ht="16" customHeight="1" spans="1:4">
      <c r="A320" s="7" t="s">
        <v>956</v>
      </c>
      <c r="B320" s="15" t="s">
        <v>957</v>
      </c>
      <c r="C320" s="15" t="s">
        <v>958</v>
      </c>
      <c r="D320" s="15" t="s">
        <v>37</v>
      </c>
    </row>
    <row r="321" s="2" customFormat="1" ht="16" customHeight="1" spans="1:4">
      <c r="A321" s="7" t="s">
        <v>959</v>
      </c>
      <c r="B321" s="8" t="s">
        <v>960</v>
      </c>
      <c r="C321" s="8" t="s">
        <v>961</v>
      </c>
      <c r="D321" s="8" t="s">
        <v>8</v>
      </c>
    </row>
    <row r="322" s="2" customFormat="1" ht="16" customHeight="1" spans="1:4">
      <c r="A322" s="7" t="s">
        <v>962</v>
      </c>
      <c r="B322" s="8" t="s">
        <v>963</v>
      </c>
      <c r="C322" s="8" t="s">
        <v>964</v>
      </c>
      <c r="D322" s="8" t="s">
        <v>37</v>
      </c>
    </row>
    <row r="323" s="2" customFormat="1" ht="16" customHeight="1" spans="1:4">
      <c r="A323" s="7" t="s">
        <v>965</v>
      </c>
      <c r="B323" s="8" t="s">
        <v>966</v>
      </c>
      <c r="C323" s="8" t="s">
        <v>967</v>
      </c>
      <c r="D323" s="8" t="s">
        <v>8</v>
      </c>
    </row>
    <row r="324" s="2" customFormat="1" ht="16" customHeight="1" spans="1:4">
      <c r="A324" s="7" t="s">
        <v>968</v>
      </c>
      <c r="B324" s="8" t="s">
        <v>969</v>
      </c>
      <c r="C324" s="8" t="s">
        <v>970</v>
      </c>
      <c r="D324" s="8" t="s">
        <v>8</v>
      </c>
    </row>
    <row r="325" s="2" customFormat="1" ht="16" customHeight="1" spans="1:4">
      <c r="A325" s="7" t="s">
        <v>971</v>
      </c>
      <c r="B325" s="8" t="s">
        <v>972</v>
      </c>
      <c r="C325" s="8" t="s">
        <v>973</v>
      </c>
      <c r="D325" s="8" t="s">
        <v>37</v>
      </c>
    </row>
    <row r="326" s="2" customFormat="1" ht="16" customHeight="1" spans="1:4">
      <c r="A326" s="7" t="s">
        <v>974</v>
      </c>
      <c r="B326" s="8" t="s">
        <v>975</v>
      </c>
      <c r="C326" s="8" t="s">
        <v>976</v>
      </c>
      <c r="D326" s="8" t="s">
        <v>12</v>
      </c>
    </row>
    <row r="327" s="2" customFormat="1" ht="16" customHeight="1" spans="1:4">
      <c r="A327" s="7" t="s">
        <v>977</v>
      </c>
      <c r="B327" s="11" t="s">
        <v>978</v>
      </c>
      <c r="C327" s="11" t="s">
        <v>979</v>
      </c>
      <c r="D327" s="11" t="s">
        <v>8</v>
      </c>
    </row>
    <row r="328" s="2" customFormat="1" ht="16" customHeight="1" spans="1:4">
      <c r="A328" s="7" t="s">
        <v>980</v>
      </c>
      <c r="B328" s="19" t="s">
        <v>981</v>
      </c>
      <c r="C328" s="11" t="s">
        <v>982</v>
      </c>
      <c r="D328" s="11" t="s">
        <v>12</v>
      </c>
    </row>
    <row r="329" s="2" customFormat="1" ht="16" customHeight="1" spans="1:4">
      <c r="A329" s="7" t="s">
        <v>983</v>
      </c>
      <c r="B329" s="11" t="s">
        <v>984</v>
      </c>
      <c r="C329" s="11" t="s">
        <v>985</v>
      </c>
      <c r="D329" s="11" t="s">
        <v>37</v>
      </c>
    </row>
    <row r="330" s="2" customFormat="1" ht="16" customHeight="1" spans="1:4">
      <c r="A330" s="7" t="s">
        <v>986</v>
      </c>
      <c r="B330" s="11" t="s">
        <v>987</v>
      </c>
      <c r="C330" s="11" t="s">
        <v>988</v>
      </c>
      <c r="D330" s="11" t="s">
        <v>8</v>
      </c>
    </row>
    <row r="331" s="2" customFormat="1" ht="16" customHeight="1" spans="1:4">
      <c r="A331" s="7" t="s">
        <v>989</v>
      </c>
      <c r="B331" s="11" t="s">
        <v>990</v>
      </c>
      <c r="C331" s="11" t="s">
        <v>991</v>
      </c>
      <c r="D331" s="11" t="s">
        <v>37</v>
      </c>
    </row>
    <row r="332" s="2" customFormat="1" ht="16" customHeight="1" spans="1:4">
      <c r="A332" s="7" t="s">
        <v>992</v>
      </c>
      <c r="B332" s="11" t="s">
        <v>993</v>
      </c>
      <c r="C332" s="11" t="s">
        <v>994</v>
      </c>
      <c r="D332" s="11" t="s">
        <v>12</v>
      </c>
    </row>
    <row r="333" s="2" customFormat="1" ht="16" customHeight="1" spans="1:4">
      <c r="A333" s="7" t="s">
        <v>995</v>
      </c>
      <c r="B333" s="19" t="s">
        <v>996</v>
      </c>
      <c r="C333" s="11" t="s">
        <v>997</v>
      </c>
      <c r="D333" s="11" t="s">
        <v>8</v>
      </c>
    </row>
    <row r="334" s="2" customFormat="1" ht="16" customHeight="1" spans="1:4">
      <c r="A334" s="7" t="s">
        <v>998</v>
      </c>
      <c r="B334" s="11" t="s">
        <v>999</v>
      </c>
      <c r="C334" s="11" t="s">
        <v>1000</v>
      </c>
      <c r="D334" s="11" t="s">
        <v>8</v>
      </c>
    </row>
    <row r="335" s="2" customFormat="1" ht="16" customHeight="1" spans="1:4">
      <c r="A335" s="7" t="s">
        <v>1001</v>
      </c>
      <c r="B335" s="11" t="s">
        <v>1002</v>
      </c>
      <c r="C335" s="11" t="s">
        <v>1003</v>
      </c>
      <c r="D335" s="11" t="s">
        <v>37</v>
      </c>
    </row>
    <row r="336" s="2" customFormat="1" ht="16" customHeight="1" spans="1:4">
      <c r="A336" s="7" t="s">
        <v>1004</v>
      </c>
      <c r="B336" s="11" t="s">
        <v>1005</v>
      </c>
      <c r="C336" s="11" t="s">
        <v>1006</v>
      </c>
      <c r="D336" s="11" t="s">
        <v>8</v>
      </c>
    </row>
    <row r="337" s="2" customFormat="1" ht="16" customHeight="1" spans="1:4">
      <c r="A337" s="7" t="s">
        <v>1007</v>
      </c>
      <c r="B337" s="19" t="s">
        <v>1008</v>
      </c>
      <c r="C337" s="11" t="s">
        <v>1009</v>
      </c>
      <c r="D337" s="11" t="s">
        <v>8</v>
      </c>
    </row>
    <row r="338" s="2" customFormat="1" ht="16" customHeight="1" spans="1:4">
      <c r="A338" s="7" t="s">
        <v>1010</v>
      </c>
      <c r="B338" s="11" t="s">
        <v>1011</v>
      </c>
      <c r="C338" s="11" t="s">
        <v>1012</v>
      </c>
      <c r="D338" s="11" t="s">
        <v>8</v>
      </c>
    </row>
    <row r="339" s="2" customFormat="1" ht="16" customHeight="1" spans="1:4">
      <c r="A339" s="7" t="s">
        <v>1013</v>
      </c>
      <c r="B339" s="11" t="s">
        <v>1014</v>
      </c>
      <c r="C339" s="11" t="s">
        <v>1015</v>
      </c>
      <c r="D339" s="11" t="s">
        <v>37</v>
      </c>
    </row>
    <row r="340" s="2" customFormat="1" ht="16" customHeight="1" spans="1:4">
      <c r="A340" s="7" t="s">
        <v>1016</v>
      </c>
      <c r="B340" s="11" t="s">
        <v>1017</v>
      </c>
      <c r="C340" s="11" t="s">
        <v>1018</v>
      </c>
      <c r="D340" s="11" t="s">
        <v>8</v>
      </c>
    </row>
    <row r="341" s="2" customFormat="1" ht="16" customHeight="1" spans="1:4">
      <c r="A341" s="7" t="s">
        <v>1019</v>
      </c>
      <c r="B341" s="11" t="s">
        <v>1020</v>
      </c>
      <c r="C341" s="11" t="s">
        <v>1021</v>
      </c>
      <c r="D341" s="11" t="s">
        <v>8</v>
      </c>
    </row>
    <row r="342" s="2" customFormat="1" ht="16" customHeight="1" spans="1:4">
      <c r="A342" s="7" t="s">
        <v>1022</v>
      </c>
      <c r="B342" s="11" t="s">
        <v>1023</v>
      </c>
      <c r="C342" s="11" t="s">
        <v>1024</v>
      </c>
      <c r="D342" s="11" t="s">
        <v>8</v>
      </c>
    </row>
    <row r="343" s="2" customFormat="1" ht="16" customHeight="1" spans="1:4">
      <c r="A343" s="7" t="s">
        <v>1025</v>
      </c>
      <c r="B343" s="11" t="s">
        <v>1026</v>
      </c>
      <c r="C343" s="11" t="s">
        <v>1027</v>
      </c>
      <c r="D343" s="11" t="s">
        <v>37</v>
      </c>
    </row>
    <row r="344" s="2" customFormat="1" ht="16" customHeight="1" spans="1:4">
      <c r="A344" s="7" t="s">
        <v>1028</v>
      </c>
      <c r="B344" s="11" t="s">
        <v>1029</v>
      </c>
      <c r="C344" s="11" t="s">
        <v>1030</v>
      </c>
      <c r="D344" s="11" t="s">
        <v>37</v>
      </c>
    </row>
    <row r="345" s="2" customFormat="1" ht="16" customHeight="1" spans="1:4">
      <c r="A345" s="7" t="s">
        <v>1031</v>
      </c>
      <c r="B345" s="11" t="s">
        <v>1032</v>
      </c>
      <c r="C345" s="11" t="s">
        <v>1033</v>
      </c>
      <c r="D345" s="11" t="s">
        <v>8</v>
      </c>
    </row>
    <row r="346" s="2" customFormat="1" ht="16" customHeight="1" spans="1:4">
      <c r="A346" s="7" t="s">
        <v>1034</v>
      </c>
      <c r="B346" s="19" t="s">
        <v>1035</v>
      </c>
      <c r="C346" s="11" t="s">
        <v>1036</v>
      </c>
      <c r="D346" s="11" t="s">
        <v>37</v>
      </c>
    </row>
  </sheetData>
  <mergeCells count="1">
    <mergeCell ref="A1:D1"/>
  </mergeCells>
  <dataValidations count="2">
    <dataValidation type="list" allowBlank="1" showInputMessage="1" showErrorMessage="1" sqref="D16 D17 D41 D42 D43 D44 D45 D46 D47 D76 D102 D103 D104 D105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6 D197 D200 D210 D211 D226 D227 D228 D229 D230 D260 D261 D262 D263 D264 D265 D266 D267 D268 D282 D283 D284 D285 D286 D287 D288 D289 D290 D291 D292 D293 D294 D295 D303 D304 D305 D316 D326 D329 D330 D331 D332 D335 D336 D340 D3:D8 D9:D15 D18:D19 D48:D75 D77:D86 D87:D89 D90:D93 D94:D95 D96:D101 D106:D107 D194:D195 D198:D199 D201:D209 D212:D225 D257:D259 D269:D274 D275:D281 D296:D302 D306:D307 D308:D315 D317:D320 D321:D325 D327:D328 D333:D334 D337:D339 D341:D346">
      <formula1>"A.家庭经济一般困难,B.家庭经济比较困难,C.家庭经济特别困难,D.家庭经济不困难"</formula1>
    </dataValidation>
    <dataValidation type="list" allowBlank="1" showErrorMessage="1" sqref="D20:D40 D231:D256" errorStyle="warning">
      <formula1>"A.家庭经济一般困难,B.家庭经济比较困难,C.家庭经济特别困难,D.家庭经济不困难"</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雨箫</cp:lastModifiedBy>
  <dcterms:created xsi:type="dcterms:W3CDTF">2019-10-11T06:25:00Z</dcterms:created>
  <dcterms:modified xsi:type="dcterms:W3CDTF">2022-10-14T09:11:05Z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E53E486CE1F64638ABBF55B2F4E66660</vt:lpwstr>
  </property>
</Properties>
</file>