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Sheet1!$A$1:$D$182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<sst xmlns="http://schemas.openxmlformats.org/spreadsheetml/2006/main" count="1040" uniqueCount="787">
  <si>
    <t>2025-2026学年通信与信息工程学院家庭经济困难学生初审名单</t>
  </si>
  <si>
    <t>序号</t>
  </si>
  <si>
    <t>姓名</t>
  </si>
  <si>
    <t>学号</t>
  </si>
  <si>
    <t>困难类型</t>
  </si>
  <si>
    <t>1</t>
  </si>
  <si>
    <t>王智祥</t>
  </si>
  <si>
    <t>2023110208122</t>
  </si>
  <si>
    <t>A.家庭经济一般困难</t>
  </si>
  <si>
    <t>2</t>
  </si>
  <si>
    <t>李亚梅</t>
  </si>
  <si>
    <t>2023110205058</t>
  </si>
  <si>
    <t>C.家庭经济特别困难</t>
  </si>
  <si>
    <t>3</t>
  </si>
  <si>
    <t>陈潜</t>
  </si>
  <si>
    <t>2023110205091</t>
  </si>
  <si>
    <t>4</t>
  </si>
  <si>
    <t>陈钰杰</t>
  </si>
  <si>
    <t>2023110208022</t>
  </si>
  <si>
    <t>5</t>
  </si>
  <si>
    <t>廖茹澜</t>
  </si>
  <si>
    <t>2023110208098</t>
  </si>
  <si>
    <t>6</t>
  </si>
  <si>
    <t>卢全中</t>
  </si>
  <si>
    <t>2023110208106</t>
  </si>
  <si>
    <t>7</t>
  </si>
  <si>
    <t>崔敬旗</t>
  </si>
  <si>
    <t>2023110205084</t>
  </si>
  <si>
    <t>8</t>
  </si>
  <si>
    <t>肖彤彤</t>
  </si>
  <si>
    <t>2023110208107</t>
  </si>
  <si>
    <t>9</t>
  </si>
  <si>
    <t>王静洁</t>
  </si>
  <si>
    <t>2023110205081</t>
  </si>
  <si>
    <t>B.家庭经济比较困难</t>
  </si>
  <si>
    <t>10</t>
  </si>
  <si>
    <t>杨梦晗</t>
  </si>
  <si>
    <t>2023110205080</t>
  </si>
  <si>
    <t>11</t>
  </si>
  <si>
    <t>马灿灿</t>
  </si>
  <si>
    <t>2023110205082</t>
  </si>
  <si>
    <t>12</t>
  </si>
  <si>
    <t>王晶</t>
  </si>
  <si>
    <t>2023110205089</t>
  </si>
  <si>
    <t>13</t>
  </si>
  <si>
    <t>张宇轩</t>
  </si>
  <si>
    <t>2023110208026</t>
  </si>
  <si>
    <t>14</t>
  </si>
  <si>
    <t>魏雨涵</t>
  </si>
  <si>
    <t>2023110208055</t>
  </si>
  <si>
    <t>15</t>
  </si>
  <si>
    <t>衡利雯</t>
  </si>
  <si>
    <t>2023110205087</t>
  </si>
  <si>
    <t>16</t>
  </si>
  <si>
    <t>苏杨</t>
  </si>
  <si>
    <t>2023110205016</t>
  </si>
  <si>
    <t>17</t>
  </si>
  <si>
    <t>包浩天</t>
  </si>
  <si>
    <t>2023110205017</t>
  </si>
  <si>
    <t>18</t>
  </si>
  <si>
    <t>吕治宇</t>
  </si>
  <si>
    <t>2023110205079</t>
  </si>
  <si>
    <t>19</t>
  </si>
  <si>
    <t>黄天藤</t>
  </si>
  <si>
    <t>2023110207089</t>
  </si>
  <si>
    <t>20</t>
  </si>
  <si>
    <t>刘湘云</t>
  </si>
  <si>
    <t>2023110205020</t>
  </si>
  <si>
    <t>21</t>
  </si>
  <si>
    <t>吴天赐</t>
  </si>
  <si>
    <t>2023110205059</t>
  </si>
  <si>
    <t>22</t>
  </si>
  <si>
    <t>任俊豪</t>
  </si>
  <si>
    <t>2023110205086</t>
  </si>
  <si>
    <t>23</t>
  </si>
  <si>
    <t>梁佳</t>
  </si>
  <si>
    <t>2023110207090</t>
  </si>
  <si>
    <t>24</t>
  </si>
  <si>
    <t>吴佳豪</t>
  </si>
  <si>
    <t>2023110207060</t>
  </si>
  <si>
    <t>25</t>
  </si>
  <si>
    <t>左嘉颖</t>
  </si>
  <si>
    <t>2023110205098</t>
  </si>
  <si>
    <t>26</t>
  </si>
  <si>
    <t>燕钰坤</t>
  </si>
  <si>
    <t>2023110207085</t>
  </si>
  <si>
    <t>27</t>
  </si>
  <si>
    <t>安晓宇</t>
  </si>
  <si>
    <t>2024110205075</t>
  </si>
  <si>
    <t>28</t>
  </si>
  <si>
    <t>曾思源</t>
  </si>
  <si>
    <t>2024110208032</t>
  </si>
  <si>
    <t>29</t>
  </si>
  <si>
    <t>陈贤俊</t>
  </si>
  <si>
    <t>2024110208082</t>
  </si>
  <si>
    <t>30</t>
  </si>
  <si>
    <t>邓溥凡</t>
  </si>
  <si>
    <t>2024110208100</t>
  </si>
  <si>
    <t>31</t>
  </si>
  <si>
    <t>窦懋</t>
  </si>
  <si>
    <t>2024110205005</t>
  </si>
  <si>
    <t>32</t>
  </si>
  <si>
    <t>杜文博</t>
  </si>
  <si>
    <t>2024110208105</t>
  </si>
  <si>
    <t>33</t>
  </si>
  <si>
    <t>范锐峰</t>
  </si>
  <si>
    <t>2024110205090</t>
  </si>
  <si>
    <t>34</t>
  </si>
  <si>
    <t>方立之</t>
  </si>
  <si>
    <t>2024110208098</t>
  </si>
  <si>
    <t>35</t>
  </si>
  <si>
    <t>何飞龙</t>
  </si>
  <si>
    <t>2024110208114</t>
  </si>
  <si>
    <t>36</t>
  </si>
  <si>
    <t>胡心怡</t>
  </si>
  <si>
    <t>2024110205047</t>
  </si>
  <si>
    <t>37</t>
  </si>
  <si>
    <t>黄佳莹</t>
  </si>
  <si>
    <t>2024110208010</t>
  </si>
  <si>
    <t>38</t>
  </si>
  <si>
    <t>李佳</t>
  </si>
  <si>
    <t>2024110205080</t>
  </si>
  <si>
    <t>39</t>
  </si>
  <si>
    <t>李宇诚</t>
  </si>
  <si>
    <t>2024110208074</t>
  </si>
  <si>
    <t>40</t>
  </si>
  <si>
    <t>李元元</t>
  </si>
  <si>
    <t>2024110205096</t>
  </si>
  <si>
    <t>41</t>
  </si>
  <si>
    <t>刘嘉丽</t>
  </si>
  <si>
    <t>2024110205100</t>
  </si>
  <si>
    <t>42</t>
  </si>
  <si>
    <t>刘念念</t>
  </si>
  <si>
    <t>2024110208106</t>
  </si>
  <si>
    <t>43</t>
  </si>
  <si>
    <t>刘云海</t>
  </si>
  <si>
    <t>2024110208003</t>
  </si>
  <si>
    <t>44</t>
  </si>
  <si>
    <t>罗俊豪</t>
  </si>
  <si>
    <t>2024110208096</t>
  </si>
  <si>
    <t>45</t>
  </si>
  <si>
    <t>罗正卿</t>
  </si>
  <si>
    <t>2024110208006</t>
  </si>
  <si>
    <t>46</t>
  </si>
  <si>
    <t>马旭灿</t>
  </si>
  <si>
    <t>2024110208101</t>
  </si>
  <si>
    <t>47</t>
  </si>
  <si>
    <t>齐富源</t>
  </si>
  <si>
    <t>2024110205081</t>
  </si>
  <si>
    <t>48</t>
  </si>
  <si>
    <t>任佳颖</t>
  </si>
  <si>
    <t>2024110205009</t>
  </si>
  <si>
    <t>49</t>
  </si>
  <si>
    <t>桑苏日</t>
  </si>
  <si>
    <t>2024110205077</t>
  </si>
  <si>
    <t>50</t>
  </si>
  <si>
    <t>宋晨</t>
  </si>
  <si>
    <t>2024110205085</t>
  </si>
  <si>
    <t>51</t>
  </si>
  <si>
    <t>孙家洛</t>
  </si>
  <si>
    <t>2024110208093</t>
  </si>
  <si>
    <t>52</t>
  </si>
  <si>
    <t>孙志豪</t>
  </si>
  <si>
    <t>2024110208092</t>
  </si>
  <si>
    <t>53</t>
  </si>
  <si>
    <t>汤玉楠</t>
  </si>
  <si>
    <t>2024110208084</t>
  </si>
  <si>
    <t>54</t>
  </si>
  <si>
    <t>汪玉凤</t>
  </si>
  <si>
    <t>2024110205059</t>
  </si>
  <si>
    <t>55</t>
  </si>
  <si>
    <t>王铭麒</t>
  </si>
  <si>
    <t>2024110208122</t>
  </si>
  <si>
    <t>56</t>
  </si>
  <si>
    <t>王睿赫</t>
  </si>
  <si>
    <t>2024110208037</t>
  </si>
  <si>
    <t>57</t>
  </si>
  <si>
    <t>王艺雨</t>
  </si>
  <si>
    <t>2024110208108</t>
  </si>
  <si>
    <t>58</t>
  </si>
  <si>
    <t>王宇川</t>
  </si>
  <si>
    <t>2024110208028</t>
  </si>
  <si>
    <t>59</t>
  </si>
  <si>
    <t>吴家乐</t>
  </si>
  <si>
    <t>2024110208086</t>
  </si>
  <si>
    <t>60</t>
  </si>
  <si>
    <t>吴志洋</t>
  </si>
  <si>
    <t>2024110208089</t>
  </si>
  <si>
    <t>61</t>
  </si>
  <si>
    <t>熊辉</t>
  </si>
  <si>
    <t>2024110208081</t>
  </si>
  <si>
    <t>62</t>
  </si>
  <si>
    <t>徐建华</t>
  </si>
  <si>
    <t>2024110208051</t>
  </si>
  <si>
    <t>63</t>
  </si>
  <si>
    <t>徐璐</t>
  </si>
  <si>
    <t>2024110208045</t>
  </si>
  <si>
    <t>64</t>
  </si>
  <si>
    <t>闫天意</t>
  </si>
  <si>
    <t>2024110208014</t>
  </si>
  <si>
    <t>65</t>
  </si>
  <si>
    <t>余俊樑</t>
  </si>
  <si>
    <t>2024110205003</t>
  </si>
  <si>
    <t>66</t>
  </si>
  <si>
    <t>元逸宸</t>
  </si>
  <si>
    <t>2024110208083</t>
  </si>
  <si>
    <t>67</t>
  </si>
  <si>
    <t>郑洋洋</t>
  </si>
  <si>
    <t>2024110205060</t>
  </si>
  <si>
    <t>68</t>
  </si>
  <si>
    <t>周锐</t>
  </si>
  <si>
    <t>2024110205092</t>
  </si>
  <si>
    <t>69</t>
  </si>
  <si>
    <t>周晓春</t>
  </si>
  <si>
    <t>2024110208015</t>
  </si>
  <si>
    <t>70</t>
  </si>
  <si>
    <t>卓成</t>
  </si>
  <si>
    <t>2024110208109</t>
  </si>
  <si>
    <t>71</t>
  </si>
  <si>
    <t>黄思敏</t>
  </si>
  <si>
    <t>2023110201019</t>
  </si>
  <si>
    <t>72</t>
  </si>
  <si>
    <t>李皓</t>
  </si>
  <si>
    <t>2023110201037</t>
  </si>
  <si>
    <t>73</t>
  </si>
  <si>
    <t>李翔</t>
  </si>
  <si>
    <t>2023110201043</t>
  </si>
  <si>
    <t>74</t>
  </si>
  <si>
    <t>潘天雨</t>
  </si>
  <si>
    <t>2023110201032</t>
  </si>
  <si>
    <t>75</t>
  </si>
  <si>
    <t>姚月曲</t>
  </si>
  <si>
    <t>2023110201040</t>
  </si>
  <si>
    <t>76</t>
  </si>
  <si>
    <t>陈治金</t>
  </si>
  <si>
    <t>2023110201129</t>
  </si>
  <si>
    <t>77</t>
  </si>
  <si>
    <t>杜长隆</t>
  </si>
  <si>
    <t>2023110201128</t>
  </si>
  <si>
    <t>78</t>
  </si>
  <si>
    <t>林美冰</t>
  </si>
  <si>
    <t>2023110201115</t>
  </si>
  <si>
    <t>79</t>
  </si>
  <si>
    <t>叶帆</t>
  </si>
  <si>
    <t>2023110201104</t>
  </si>
  <si>
    <t>80</t>
  </si>
  <si>
    <t>赵逸轩</t>
  </si>
  <si>
    <t>2023110201113</t>
  </si>
  <si>
    <t>81</t>
  </si>
  <si>
    <t>周子佳</t>
  </si>
  <si>
    <t>2023110201111</t>
  </si>
  <si>
    <t>82</t>
  </si>
  <si>
    <t>朱梦洁</t>
  </si>
  <si>
    <t>2023110201133</t>
  </si>
  <si>
    <t>83</t>
  </si>
  <si>
    <t>李玉松</t>
  </si>
  <si>
    <t>2023110201107</t>
  </si>
  <si>
    <t>84</t>
  </si>
  <si>
    <t>吴迪</t>
  </si>
  <si>
    <t>2023140206025</t>
  </si>
  <si>
    <t>85</t>
  </si>
  <si>
    <t>陈斌俊</t>
  </si>
  <si>
    <t>2021130201002</t>
  </si>
  <si>
    <t>86</t>
  </si>
  <si>
    <t>徐乐周</t>
  </si>
  <si>
    <t>2021130201032</t>
  </si>
  <si>
    <t>87</t>
  </si>
  <si>
    <t>左秀</t>
  </si>
  <si>
    <t>2021130201040</t>
  </si>
  <si>
    <t>88</t>
  </si>
  <si>
    <t>张硕</t>
  </si>
  <si>
    <t>2021130201035</t>
  </si>
  <si>
    <t>89</t>
  </si>
  <si>
    <t>柏云峰</t>
  </si>
  <si>
    <t>2021120201065</t>
  </si>
  <si>
    <t>90</t>
  </si>
  <si>
    <t>陈智轩</t>
  </si>
  <si>
    <t>2021120205013</t>
  </si>
  <si>
    <t>91</t>
  </si>
  <si>
    <t>王昊</t>
  </si>
  <si>
    <t>2021130202025</t>
  </si>
  <si>
    <t>92</t>
  </si>
  <si>
    <t>于阳</t>
  </si>
  <si>
    <t>2021120201055</t>
  </si>
  <si>
    <t>93</t>
  </si>
  <si>
    <t>朱缘悦</t>
  </si>
  <si>
    <t>2021120205009</t>
  </si>
  <si>
    <t>94</t>
  </si>
  <si>
    <t>杨安琪</t>
  </si>
  <si>
    <t>2023110207003</t>
  </si>
  <si>
    <t>95</t>
  </si>
  <si>
    <t>许文成</t>
  </si>
  <si>
    <t>2023110207009</t>
  </si>
  <si>
    <t>96</t>
  </si>
  <si>
    <t>陈欢</t>
  </si>
  <si>
    <t>2023110208079</t>
  </si>
  <si>
    <t>97</t>
  </si>
  <si>
    <t>廖发杰</t>
  </si>
  <si>
    <t>2023110208116</t>
  </si>
  <si>
    <t>98</t>
  </si>
  <si>
    <t>周慧敏</t>
  </si>
  <si>
    <t>2023110208064</t>
  </si>
  <si>
    <t>99</t>
  </si>
  <si>
    <t>许曼丽</t>
  </si>
  <si>
    <t>2023110204011</t>
  </si>
  <si>
    <t>100</t>
  </si>
  <si>
    <t>李楠</t>
  </si>
  <si>
    <t>2023110204002</t>
  </si>
  <si>
    <t>101</t>
  </si>
  <si>
    <t>方杰</t>
  </si>
  <si>
    <t>2023110204037</t>
  </si>
  <si>
    <t>102</t>
  </si>
  <si>
    <t>唐志俊</t>
  </si>
  <si>
    <t>2023110204044</t>
  </si>
  <si>
    <t>103</t>
  </si>
  <si>
    <t>朱文浩</t>
  </si>
  <si>
    <t>2022110204087</t>
  </si>
  <si>
    <t>104</t>
  </si>
  <si>
    <t>黎周明</t>
  </si>
  <si>
    <t>2023110204104</t>
  </si>
  <si>
    <t>105</t>
  </si>
  <si>
    <t>王祖林</t>
  </si>
  <si>
    <t>2023110204087</t>
  </si>
  <si>
    <t>106</t>
  </si>
  <si>
    <t>毕嘉雯</t>
  </si>
  <si>
    <t>2023110204095</t>
  </si>
  <si>
    <t>107</t>
  </si>
  <si>
    <t>阿卜杜拉·阿卜杜许库尔</t>
  </si>
  <si>
    <t>2023110204133</t>
  </si>
  <si>
    <t>108</t>
  </si>
  <si>
    <t>胡帅康</t>
  </si>
  <si>
    <t>2023110204123</t>
  </si>
  <si>
    <t>109</t>
  </si>
  <si>
    <t>姜锦翔</t>
  </si>
  <si>
    <t>2023110204127</t>
  </si>
  <si>
    <t>110</t>
  </si>
  <si>
    <t>刘怡晨</t>
  </si>
  <si>
    <t>2023110204120</t>
  </si>
  <si>
    <t>111</t>
  </si>
  <si>
    <t>田向宇</t>
  </si>
  <si>
    <t>2023110204142</t>
  </si>
  <si>
    <t>112</t>
  </si>
  <si>
    <t>张智勇</t>
  </si>
  <si>
    <t>2023110204141</t>
  </si>
  <si>
    <t>113</t>
  </si>
  <si>
    <t>鲍佳玲</t>
  </si>
  <si>
    <t>2023110204131</t>
  </si>
  <si>
    <t>114</t>
  </si>
  <si>
    <t>熊芷涵</t>
  </si>
  <si>
    <t>2023110204130</t>
  </si>
  <si>
    <t>115</t>
  </si>
  <si>
    <t>余童威</t>
  </si>
  <si>
    <t>2024110201114</t>
  </si>
  <si>
    <t>116</t>
  </si>
  <si>
    <t>马文颖</t>
  </si>
  <si>
    <t>2024110201130</t>
  </si>
  <si>
    <t>117</t>
  </si>
  <si>
    <t>周可欣</t>
  </si>
  <si>
    <t>2024110209048</t>
  </si>
  <si>
    <t>118</t>
  </si>
  <si>
    <t>蔡博</t>
  </si>
  <si>
    <t>2024110201103</t>
  </si>
  <si>
    <t>119</t>
  </si>
  <si>
    <t>周韧</t>
  </si>
  <si>
    <t>2024110201094</t>
  </si>
  <si>
    <t>120</t>
  </si>
  <si>
    <t>张浩煜</t>
  </si>
  <si>
    <t>2024110201131</t>
  </si>
  <si>
    <t>121</t>
  </si>
  <si>
    <t>张凯炫</t>
  </si>
  <si>
    <t>2024110201102</t>
  </si>
  <si>
    <t>122</t>
  </si>
  <si>
    <t>冉婉清</t>
  </si>
  <si>
    <t>2024110209036</t>
  </si>
  <si>
    <t>123</t>
  </si>
  <si>
    <t>朱悦</t>
  </si>
  <si>
    <t>2024110201093</t>
  </si>
  <si>
    <t>124</t>
  </si>
  <si>
    <t>王如一</t>
  </si>
  <si>
    <t>2024110209061</t>
  </si>
  <si>
    <t>125</t>
  </si>
  <si>
    <t>史新桐</t>
  </si>
  <si>
    <t>2024110201107</t>
  </si>
  <si>
    <t>126</t>
  </si>
  <si>
    <t>杨政烨</t>
  </si>
  <si>
    <t>2024110201134</t>
  </si>
  <si>
    <t>127</t>
  </si>
  <si>
    <t>贾琪</t>
  </si>
  <si>
    <t>2024110201046</t>
  </si>
  <si>
    <t>128</t>
  </si>
  <si>
    <t>胡佳佳</t>
  </si>
  <si>
    <t>2024110209038</t>
  </si>
  <si>
    <t>129</t>
  </si>
  <si>
    <t>李俊翰</t>
  </si>
  <si>
    <t>2024110201112</t>
  </si>
  <si>
    <t>130</t>
  </si>
  <si>
    <t>刘成</t>
  </si>
  <si>
    <t>2024110201051</t>
  </si>
  <si>
    <t>131</t>
  </si>
  <si>
    <t>陈奕帆</t>
  </si>
  <si>
    <t>2024110201057</t>
  </si>
  <si>
    <t>132</t>
  </si>
  <si>
    <t>赵新博</t>
  </si>
  <si>
    <t>2024110201109</t>
  </si>
  <si>
    <t>133</t>
  </si>
  <si>
    <t>焦晨恩</t>
  </si>
  <si>
    <t>2024110201067</t>
  </si>
  <si>
    <t>134</t>
  </si>
  <si>
    <t>陈朗</t>
  </si>
  <si>
    <t>2023110202114</t>
  </si>
  <si>
    <r>
      <t>C.</t>
    </r>
    <r>
      <rPr>
        <sz val="10"/>
        <rFont val="宋体"/>
        <charset val="134"/>
      </rPr>
      <t>家庭经济特别困难</t>
    </r>
  </si>
  <si>
    <t>135</t>
  </si>
  <si>
    <t>巩星</t>
  </si>
  <si>
    <t>2023110202091</t>
  </si>
  <si>
    <r>
      <t>B.</t>
    </r>
    <r>
      <rPr>
        <sz val="10"/>
        <rFont val="宋体"/>
        <charset val="134"/>
      </rPr>
      <t>家庭经济比较困难</t>
    </r>
  </si>
  <si>
    <t>136</t>
  </si>
  <si>
    <t>毕溢博</t>
  </si>
  <si>
    <t>2023110209018</t>
  </si>
  <si>
    <r>
      <t>A.</t>
    </r>
    <r>
      <rPr>
        <sz val="10"/>
        <rFont val="宋体"/>
        <charset val="134"/>
      </rPr>
      <t>家庭经济一般困难</t>
    </r>
  </si>
  <si>
    <t>137</t>
  </si>
  <si>
    <t>张陈浩</t>
  </si>
  <si>
    <t>2023110209028</t>
  </si>
  <si>
    <t>138</t>
  </si>
  <si>
    <t>杨益</t>
  </si>
  <si>
    <t>2023110209034</t>
  </si>
  <si>
    <t>139</t>
  </si>
  <si>
    <t>孟繁钰</t>
  </si>
  <si>
    <t>2023110202103</t>
  </si>
  <si>
    <t>140</t>
  </si>
  <si>
    <t>曹雅娟</t>
  </si>
  <si>
    <t>2023110209054</t>
  </si>
  <si>
    <t>141</t>
  </si>
  <si>
    <t>薛晴</t>
  </si>
  <si>
    <t>2023110202113</t>
  </si>
  <si>
    <t>142</t>
  </si>
  <si>
    <t>张曼丽</t>
  </si>
  <si>
    <t>2023110202074</t>
  </si>
  <si>
    <t>143</t>
  </si>
  <si>
    <t>宋天宇</t>
  </si>
  <si>
    <t>2023110202100</t>
  </si>
  <si>
    <t>144</t>
  </si>
  <si>
    <t>董依依</t>
  </si>
  <si>
    <t>2023110209014</t>
  </si>
  <si>
    <t>145</t>
  </si>
  <si>
    <t>赵碧薇</t>
  </si>
  <si>
    <t>2023110209013</t>
  </si>
  <si>
    <t>146</t>
  </si>
  <si>
    <t>孙一童</t>
  </si>
  <si>
    <t>2023110202101</t>
  </si>
  <si>
    <t>147</t>
  </si>
  <si>
    <t>马露菲</t>
  </si>
  <si>
    <t>2024110204060</t>
  </si>
  <si>
    <t>148</t>
  </si>
  <si>
    <t>郭昱</t>
  </si>
  <si>
    <t>2024110204107</t>
  </si>
  <si>
    <t>149</t>
  </si>
  <si>
    <t>刘恩沛</t>
  </si>
  <si>
    <t>2024110204134</t>
  </si>
  <si>
    <t>150</t>
  </si>
  <si>
    <t>邱丽鑫</t>
  </si>
  <si>
    <t>2024110204119</t>
  </si>
  <si>
    <t>151</t>
  </si>
  <si>
    <t>汪朗</t>
  </si>
  <si>
    <t>2024110204159</t>
  </si>
  <si>
    <t>c.家庭经济特别困难</t>
  </si>
  <si>
    <t>152</t>
  </si>
  <si>
    <t>徐子淳</t>
  </si>
  <si>
    <t>2024110204075</t>
  </si>
  <si>
    <t>153</t>
  </si>
  <si>
    <t>周瑜</t>
  </si>
  <si>
    <t>2024110204016</t>
  </si>
  <si>
    <t>154</t>
  </si>
  <si>
    <t>权体显</t>
  </si>
  <si>
    <t>2024110204089</t>
  </si>
  <si>
    <t>155</t>
  </si>
  <si>
    <t>白雪</t>
  </si>
  <si>
    <t>2024110204131</t>
  </si>
  <si>
    <t>156</t>
  </si>
  <si>
    <t>张天奇</t>
  </si>
  <si>
    <t>2024110204094</t>
  </si>
  <si>
    <t>157</t>
  </si>
  <si>
    <t>王一特</t>
  </si>
  <si>
    <t>2024110204115</t>
  </si>
  <si>
    <t>158</t>
  </si>
  <si>
    <t>严家豪</t>
  </si>
  <si>
    <t>2024110204099</t>
  </si>
  <si>
    <t>159</t>
  </si>
  <si>
    <t>王琳然</t>
  </si>
  <si>
    <t>2024110204135</t>
  </si>
  <si>
    <t>160</t>
  </si>
  <si>
    <t>唐津津</t>
  </si>
  <si>
    <t>2022120205005</t>
  </si>
  <si>
    <t>161</t>
  </si>
  <si>
    <t>沈语妍</t>
  </si>
  <si>
    <t>2022120205003</t>
  </si>
  <si>
    <t>162</t>
  </si>
  <si>
    <t>杨峥清</t>
  </si>
  <si>
    <t>2024110204014</t>
  </si>
  <si>
    <t>163</t>
  </si>
  <si>
    <t>王欣雨</t>
  </si>
  <si>
    <t>2022120205006</t>
  </si>
  <si>
    <t>164</t>
  </si>
  <si>
    <t>李维旭</t>
  </si>
  <si>
    <t>2024110204151</t>
  </si>
  <si>
    <t>165</t>
  </si>
  <si>
    <t>顾皓璠</t>
  </si>
  <si>
    <t>2024110204057</t>
  </si>
  <si>
    <t>166</t>
  </si>
  <si>
    <t>龙小金</t>
  </si>
  <si>
    <t>2024110204148</t>
  </si>
  <si>
    <t>167</t>
  </si>
  <si>
    <t>刘奕暄</t>
  </si>
  <si>
    <t>2024110204138</t>
  </si>
  <si>
    <t>168</t>
  </si>
  <si>
    <t>宁星原</t>
  </si>
  <si>
    <t>2024110204083</t>
  </si>
  <si>
    <t>169</t>
  </si>
  <si>
    <t>徐天宏</t>
  </si>
  <si>
    <t>2024110204044</t>
  </si>
  <si>
    <t>170</t>
  </si>
  <si>
    <t>胡文俊</t>
  </si>
  <si>
    <t>2024110204158</t>
  </si>
  <si>
    <t>171</t>
  </si>
  <si>
    <t>朱丽娜</t>
  </si>
  <si>
    <t>172</t>
  </si>
  <si>
    <t>曹毅俊</t>
  </si>
  <si>
    <t>2024110206004</t>
  </si>
  <si>
    <t>173</t>
  </si>
  <si>
    <t>张伟超</t>
  </si>
  <si>
    <t>2024110206111</t>
  </si>
  <si>
    <t>174</t>
  </si>
  <si>
    <t>李林国</t>
  </si>
  <si>
    <t>2024110206122</t>
  </si>
  <si>
    <t>175</t>
  </si>
  <si>
    <t>陈永雄</t>
  </si>
  <si>
    <t>2024110206110</t>
  </si>
  <si>
    <t>176</t>
  </si>
  <si>
    <t>桑配广</t>
  </si>
  <si>
    <t>2024110206089</t>
  </si>
  <si>
    <t>177</t>
  </si>
  <si>
    <t>胡嘉莹</t>
  </si>
  <si>
    <t>2024110206103</t>
  </si>
  <si>
    <t>178</t>
  </si>
  <si>
    <t>余悦</t>
  </si>
  <si>
    <t>2024110206037</t>
  </si>
  <si>
    <t>179</t>
  </si>
  <si>
    <t>秦萌</t>
  </si>
  <si>
    <t>2024110206027</t>
  </si>
  <si>
    <t>180</t>
  </si>
  <si>
    <t>傅晓洁</t>
  </si>
  <si>
    <t>2024110206015</t>
  </si>
  <si>
    <t>181</t>
  </si>
  <si>
    <t>孔红艳</t>
  </si>
  <si>
    <t>2024110206074</t>
  </si>
  <si>
    <t>182</t>
  </si>
  <si>
    <t>郭映江</t>
  </si>
  <si>
    <t>2024110206134</t>
  </si>
  <si>
    <t>183</t>
  </si>
  <si>
    <t>隋鑫</t>
  </si>
  <si>
    <t>2024110206104</t>
  </si>
  <si>
    <t>184</t>
  </si>
  <si>
    <t>周铄</t>
  </si>
  <si>
    <t>2024110206005</t>
  </si>
  <si>
    <t>185</t>
  </si>
  <si>
    <t>张紫怡</t>
  </si>
  <si>
    <t>2024110206093</t>
  </si>
  <si>
    <t>186</t>
  </si>
  <si>
    <t>马志君</t>
  </si>
  <si>
    <t>2024110206118</t>
  </si>
  <si>
    <t>187</t>
  </si>
  <si>
    <t>李斌楠</t>
  </si>
  <si>
    <t>2024110206095</t>
  </si>
  <si>
    <t>188</t>
  </si>
  <si>
    <t>赵和汇</t>
  </si>
  <si>
    <t>2024110206112</t>
  </si>
  <si>
    <t>189</t>
  </si>
  <si>
    <t>李睿</t>
  </si>
  <si>
    <t>2024110206108</t>
  </si>
  <si>
    <t>190</t>
  </si>
  <si>
    <t>尹新年</t>
  </si>
  <si>
    <t>2024110206039</t>
  </si>
  <si>
    <t>191</t>
  </si>
  <si>
    <t>纪妍</t>
  </si>
  <si>
    <t>2024110206092</t>
  </si>
  <si>
    <t>192</t>
  </si>
  <si>
    <t>吴俊杰</t>
  </si>
  <si>
    <t>2024110206036</t>
  </si>
  <si>
    <t>193</t>
  </si>
  <si>
    <t>邢治鹏</t>
  </si>
  <si>
    <t>2024110207140</t>
  </si>
  <si>
    <t>194</t>
  </si>
  <si>
    <t>田振鹏</t>
  </si>
  <si>
    <t>2024110207142</t>
  </si>
  <si>
    <t>195</t>
  </si>
  <si>
    <t>赵蔚</t>
  </si>
  <si>
    <t>2024110207098</t>
  </si>
  <si>
    <t>196</t>
  </si>
  <si>
    <t>林鑫然</t>
  </si>
  <si>
    <t>2024110207144</t>
  </si>
  <si>
    <t>197</t>
  </si>
  <si>
    <t>沈皓</t>
  </si>
  <si>
    <t>2024110207085</t>
  </si>
  <si>
    <t>198</t>
  </si>
  <si>
    <t>肖亚盟</t>
  </si>
  <si>
    <t>2024110207124</t>
  </si>
  <si>
    <t>199</t>
  </si>
  <si>
    <t>蔡奇东</t>
  </si>
  <si>
    <t>2024110207112</t>
  </si>
  <si>
    <t>200</t>
  </si>
  <si>
    <t>刘文盛</t>
  </si>
  <si>
    <t>2024110207108</t>
  </si>
  <si>
    <t>201</t>
  </si>
  <si>
    <t>孙宏宇</t>
  </si>
  <si>
    <t>2024110207141</t>
  </si>
  <si>
    <t>202</t>
  </si>
  <si>
    <t>王志强</t>
  </si>
  <si>
    <t>2024110207092</t>
  </si>
  <si>
    <t>203</t>
  </si>
  <si>
    <t>孟建烨</t>
  </si>
  <si>
    <t>2024110207084</t>
  </si>
  <si>
    <t>204</t>
  </si>
  <si>
    <t>刘春</t>
  </si>
  <si>
    <t>2024110206127</t>
  </si>
  <si>
    <t>205</t>
  </si>
  <si>
    <t>张新月</t>
  </si>
  <si>
    <t>2024110206133</t>
  </si>
  <si>
    <t>206</t>
  </si>
  <si>
    <t>尹英杰</t>
  </si>
  <si>
    <t>2024110206119</t>
  </si>
  <si>
    <t>207</t>
  </si>
  <si>
    <t>时佳佳</t>
  </si>
  <si>
    <t>2024110206117</t>
  </si>
  <si>
    <t>208</t>
  </si>
  <si>
    <t>郭庆悦</t>
  </si>
  <si>
    <t>2024110206065</t>
  </si>
  <si>
    <t>209</t>
  </si>
  <si>
    <t>周欣怡</t>
  </si>
  <si>
    <t>2024110206094</t>
  </si>
  <si>
    <t>210</t>
  </si>
  <si>
    <t>王晶晶</t>
  </si>
  <si>
    <t>2024110206073</t>
  </si>
  <si>
    <t>211</t>
  </si>
  <si>
    <t>闫燕</t>
  </si>
  <si>
    <t>2024110206130</t>
  </si>
  <si>
    <t>212</t>
  </si>
  <si>
    <t>陈旺柔</t>
  </si>
  <si>
    <t>2023110206128</t>
  </si>
  <si>
    <t>213</t>
  </si>
  <si>
    <t>张超</t>
  </si>
  <si>
    <t>2023110206060</t>
  </si>
  <si>
    <t>214</t>
  </si>
  <si>
    <t>安春龙</t>
  </si>
  <si>
    <t>2023110206072</t>
  </si>
  <si>
    <t>215</t>
  </si>
  <si>
    <t>徐文杰</t>
  </si>
  <si>
    <t>2023110206008</t>
  </si>
  <si>
    <t>216</t>
  </si>
  <si>
    <t>徐启雪</t>
  </si>
  <si>
    <t>2023110206071</t>
  </si>
  <si>
    <t>217</t>
  </si>
  <si>
    <t>刘瑞昆</t>
  </si>
  <si>
    <t>2023110206105</t>
  </si>
  <si>
    <t>218</t>
  </si>
  <si>
    <t>聂雨梦</t>
  </si>
  <si>
    <t>2023110206106</t>
  </si>
  <si>
    <t>219</t>
  </si>
  <si>
    <t>周妤炜</t>
  </si>
  <si>
    <t>2023110206147</t>
  </si>
  <si>
    <t>220</t>
  </si>
  <si>
    <t>谭海莹</t>
  </si>
  <si>
    <t>2023110206113</t>
  </si>
  <si>
    <t>221</t>
  </si>
  <si>
    <t>赵婷婷</t>
  </si>
  <si>
    <t>2023110206125</t>
  </si>
  <si>
    <t>222</t>
  </si>
  <si>
    <t>赵彦伟</t>
  </si>
  <si>
    <t>2023110206150</t>
  </si>
  <si>
    <t>223</t>
  </si>
  <si>
    <t>陈亚旗</t>
  </si>
  <si>
    <t>2023110206021</t>
  </si>
  <si>
    <t>224</t>
  </si>
  <si>
    <t>蒋鑫悦</t>
  </si>
  <si>
    <t>2023110206115</t>
  </si>
  <si>
    <t>225</t>
  </si>
  <si>
    <t>汪彩云</t>
  </si>
  <si>
    <t>2023110206091</t>
  </si>
  <si>
    <t>226</t>
  </si>
  <si>
    <t>邹欣欣</t>
  </si>
  <si>
    <t>2023110206112</t>
  </si>
  <si>
    <t>227</t>
  </si>
  <si>
    <t>魏永豪</t>
  </si>
  <si>
    <t>2023110206089</t>
  </si>
  <si>
    <t>228</t>
  </si>
  <si>
    <t>王德才</t>
  </si>
  <si>
    <t>2023110206102</t>
  </si>
  <si>
    <t>229</t>
  </si>
  <si>
    <t>彭雪伟</t>
  </si>
  <si>
    <t>2023110206117</t>
  </si>
  <si>
    <t>230</t>
  </si>
  <si>
    <t>朱严昊</t>
  </si>
  <si>
    <t>2023110206062</t>
  </si>
  <si>
    <t>231</t>
  </si>
  <si>
    <t>蒋豪</t>
  </si>
  <si>
    <t>2023110206154</t>
  </si>
  <si>
    <t>232</t>
  </si>
  <si>
    <t>张永刚</t>
  </si>
  <si>
    <t>2023110206148</t>
  </si>
  <si>
    <t>233</t>
  </si>
  <si>
    <t>李相霖</t>
  </si>
  <si>
    <t>2023110206070</t>
  </si>
  <si>
    <t>234</t>
  </si>
  <si>
    <t>何浩杰</t>
  </si>
  <si>
    <t>2023110206146</t>
  </si>
  <si>
    <t>235</t>
  </si>
  <si>
    <t>马勇</t>
  </si>
  <si>
    <t>2023110206149</t>
  </si>
  <si>
    <t>236</t>
  </si>
  <si>
    <t>马凯</t>
  </si>
  <si>
    <t>2023110206151</t>
  </si>
  <si>
    <t>237</t>
  </si>
  <si>
    <t>曹云涛</t>
  </si>
  <si>
    <t>2023110206155</t>
  </si>
  <si>
    <t>238</t>
  </si>
  <si>
    <t>雷婉晴</t>
  </si>
  <si>
    <t>2023110206086</t>
  </si>
  <si>
    <t>239</t>
  </si>
  <si>
    <t>张德</t>
  </si>
  <si>
    <t>2023110206137</t>
  </si>
  <si>
    <t>240</t>
  </si>
  <si>
    <t>伍思雨</t>
  </si>
  <si>
    <t>2023110206140</t>
  </si>
  <si>
    <t>241</t>
  </si>
  <si>
    <t>宋超</t>
  </si>
  <si>
    <t>2023110206034</t>
  </si>
  <si>
    <t>242</t>
  </si>
  <si>
    <t>陈凯</t>
  </si>
  <si>
    <t>2023110206004</t>
  </si>
  <si>
    <t>243</t>
  </si>
  <si>
    <t>赵华诚</t>
  </si>
  <si>
    <t>2024110207055</t>
  </si>
  <si>
    <t>244</t>
  </si>
  <si>
    <t>吴颖咚</t>
  </si>
  <si>
    <t>2024110202036</t>
  </si>
  <si>
    <t>245</t>
  </si>
  <si>
    <t>唐晓薇</t>
  </si>
  <si>
    <t>2024110202042</t>
  </si>
  <si>
    <t>246</t>
  </si>
  <si>
    <t>代慧玲</t>
  </si>
  <si>
    <t>2024110202068</t>
  </si>
  <si>
    <t>247</t>
  </si>
  <si>
    <t>季欐竣</t>
  </si>
  <si>
    <t>2024110207025</t>
  </si>
  <si>
    <t>248</t>
  </si>
  <si>
    <t>陆飞翔</t>
  </si>
  <si>
    <t>2024110202071</t>
  </si>
  <si>
    <t>249</t>
  </si>
  <si>
    <t>2024110202050</t>
  </si>
  <si>
    <t>250</t>
  </si>
  <si>
    <t>李嘉彬</t>
  </si>
  <si>
    <t>2024110202108</t>
  </si>
  <si>
    <t>251</t>
  </si>
  <si>
    <t>郭力源</t>
  </si>
  <si>
    <t>2024110202099</t>
  </si>
  <si>
    <t>252</t>
  </si>
  <si>
    <t>朱光琳</t>
  </si>
  <si>
    <t>2024110202103</t>
  </si>
  <si>
    <t>253</t>
  </si>
  <si>
    <t>陈明莉</t>
  </si>
  <si>
    <t>2024110202100</t>
  </si>
  <si>
    <t>254</t>
  </si>
  <si>
    <t>倪舒盛</t>
  </si>
  <si>
    <t>2024110202016</t>
  </si>
  <si>
    <t>255</t>
  </si>
  <si>
    <t>李舫鸣</t>
  </si>
  <si>
    <t>2024110202102</t>
  </si>
  <si>
    <t>256</t>
  </si>
  <si>
    <t>赵文祥</t>
  </si>
  <si>
    <t>2024110202020</t>
  </si>
  <si>
    <t>257</t>
  </si>
  <si>
    <t>朱奕斌</t>
  </si>
  <si>
    <t>2024110207009</t>
  </si>
  <si>
    <t>258</t>
  </si>
  <si>
    <t>韩明萱</t>
  </si>
  <si>
    <t>2024110202092</t>
  </si>
  <si>
    <t>259</t>
  </si>
  <si>
    <t>赵苏菲</t>
  </si>
  <si>
    <t>2024110202018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</si>
</sst>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3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1"/>
  <sheetViews>
    <sheetView tabSelected="1" workbookViewId="0">
      <selection activeCell="E5" sqref="E5"/>
    </sheetView>
  </sheetViews>
  <sheetFormatPr defaultColWidth="9" defaultRowHeight="15" customHeight="1" outlineLevelCol="3"/>
  <cols>
    <col min="1" max="1" width="5.5" style="3" customWidth="1"/>
    <col min="2" max="2" width="17.625" style="3" customWidth="1"/>
    <col min="3" max="3" width="19.25" style="3" customWidth="1"/>
    <col min="4" max="4" width="31.625" style="3" customWidth="1"/>
    <col min="5" max="14" width="37.5" style="4" customWidth="1"/>
    <col min="15" max="16384" width="9" style="4"/>
  </cols>
  <sheetData>
    <row r="1" s="1" customFormat="1" ht="34" customHeight="1" spans="1:4">
      <c r="A1" s="5" t="s">
        <v>0</v>
      </c>
      <c r="B1" s="6"/>
      <c r="C1" s="6"/>
      <c r="D1" s="6"/>
    </row>
    <row r="2" ht="13.5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ht="13.5" customHeight="1" spans="1:4">
      <c r="A3" s="8" t="s">
        <v>5</v>
      </c>
      <c r="B3" s="9" t="s">
        <v>6</v>
      </c>
      <c r="C3" s="10" t="s">
        <v>7</v>
      </c>
      <c r="D3" s="11" t="s">
        <v>8</v>
      </c>
    </row>
    <row r="4" s="2" customFormat="1" ht="13.5" customHeight="1" spans="1:4">
      <c r="A4" s="8" t="s">
        <v>9</v>
      </c>
      <c r="B4" s="9" t="s">
        <v>10</v>
      </c>
      <c r="C4" s="10" t="s">
        <v>11</v>
      </c>
      <c r="D4" s="11" t="s">
        <v>12</v>
      </c>
    </row>
    <row r="5" s="2" customFormat="1" ht="13.5" customHeight="1" spans="1:4">
      <c r="A5" s="8" t="s">
        <v>13</v>
      </c>
      <c r="B5" s="9" t="s">
        <v>14</v>
      </c>
      <c r="C5" s="10" t="s">
        <v>15</v>
      </c>
      <c r="D5" s="11" t="s">
        <v>8</v>
      </c>
    </row>
    <row r="6" s="2" customFormat="1" ht="13.5" customHeight="1" spans="1:4">
      <c r="A6" s="8" t="s">
        <v>16</v>
      </c>
      <c r="B6" s="9" t="s">
        <v>17</v>
      </c>
      <c r="C6" s="10" t="s">
        <v>18</v>
      </c>
      <c r="D6" s="11" t="s">
        <v>12</v>
      </c>
    </row>
    <row r="7" s="2" customFormat="1" ht="13.5" customHeight="1" spans="1:4">
      <c r="A7" s="8" t="s">
        <v>19</v>
      </c>
      <c r="B7" s="9" t="s">
        <v>20</v>
      </c>
      <c r="C7" s="10" t="s">
        <v>21</v>
      </c>
      <c r="D7" s="11" t="s">
        <v>12</v>
      </c>
    </row>
    <row r="8" s="2" customFormat="1" ht="13.5" customHeight="1" spans="1:4">
      <c r="A8" s="8" t="s">
        <v>22</v>
      </c>
      <c r="B8" s="9" t="s">
        <v>23</v>
      </c>
      <c r="C8" s="10" t="s">
        <v>24</v>
      </c>
      <c r="D8" s="11" t="s">
        <v>12</v>
      </c>
    </row>
    <row r="9" s="2" customFormat="1" ht="13.5" customHeight="1" spans="1:4">
      <c r="A9" s="8" t="s">
        <v>25</v>
      </c>
      <c r="B9" s="9" t="s">
        <v>26</v>
      </c>
      <c r="C9" s="10" t="s">
        <v>27</v>
      </c>
      <c r="D9" s="11" t="s">
        <v>12</v>
      </c>
    </row>
    <row r="10" s="2" customFormat="1" ht="13.5" customHeight="1" spans="1:4">
      <c r="A10" s="8" t="s">
        <v>28</v>
      </c>
      <c r="B10" s="9" t="s">
        <v>29</v>
      </c>
      <c r="C10" s="10" t="s">
        <v>30</v>
      </c>
      <c r="D10" s="11" t="s">
        <v>8</v>
      </c>
    </row>
    <row r="11" s="2" customFormat="1" ht="13.5" customHeight="1" spans="1:4">
      <c r="A11" s="8" t="s">
        <v>31</v>
      </c>
      <c r="B11" s="9" t="s">
        <v>32</v>
      </c>
      <c r="C11" s="10" t="s">
        <v>33</v>
      </c>
      <c r="D11" s="11" t="s">
        <v>34</v>
      </c>
    </row>
    <row r="12" s="2" customFormat="1" ht="13.5" customHeight="1" spans="1:4">
      <c r="A12" s="8" t="s">
        <v>35</v>
      </c>
      <c r="B12" s="9" t="s">
        <v>36</v>
      </c>
      <c r="C12" s="10" t="s">
        <v>37</v>
      </c>
      <c r="D12" s="11" t="s">
        <v>12</v>
      </c>
    </row>
    <row r="13" s="2" customFormat="1" ht="13.5" customHeight="1" spans="1:4">
      <c r="A13" s="8" t="s">
        <v>38</v>
      </c>
      <c r="B13" s="9" t="s">
        <v>39</v>
      </c>
      <c r="C13" s="10" t="s">
        <v>40</v>
      </c>
      <c r="D13" s="11" t="s">
        <v>8</v>
      </c>
    </row>
    <row r="14" s="2" customFormat="1" ht="13.5" customHeight="1" spans="1:4">
      <c r="A14" s="8" t="s">
        <v>41</v>
      </c>
      <c r="B14" s="9" t="s">
        <v>42</v>
      </c>
      <c r="C14" s="10" t="s">
        <v>43</v>
      </c>
      <c r="D14" s="11" t="s">
        <v>12</v>
      </c>
    </row>
    <row r="15" s="2" customFormat="1" ht="13.5" customHeight="1" spans="1:4">
      <c r="A15" s="8" t="s">
        <v>44</v>
      </c>
      <c r="B15" s="9" t="s">
        <v>45</v>
      </c>
      <c r="C15" s="10" t="s">
        <v>46</v>
      </c>
      <c r="D15" s="11" t="s">
        <v>12</v>
      </c>
    </row>
    <row r="16" s="2" customFormat="1" ht="13.5" customHeight="1" spans="1:4">
      <c r="A16" s="8" t="s">
        <v>47</v>
      </c>
      <c r="B16" s="9" t="s">
        <v>48</v>
      </c>
      <c r="C16" s="10" t="s">
        <v>49</v>
      </c>
      <c r="D16" s="11" t="s">
        <v>8</v>
      </c>
    </row>
    <row r="17" s="2" customFormat="1" ht="13.5" customHeight="1" spans="1:4">
      <c r="A17" s="8" t="s">
        <v>50</v>
      </c>
      <c r="B17" s="9" t="s">
        <v>51</v>
      </c>
      <c r="C17" s="10" t="s">
        <v>52</v>
      </c>
      <c r="D17" s="11" t="s">
        <v>8</v>
      </c>
    </row>
    <row r="18" s="2" customFormat="1" ht="13.5" customHeight="1" spans="1:4">
      <c r="A18" s="8" t="s">
        <v>53</v>
      </c>
      <c r="B18" s="9" t="s">
        <v>54</v>
      </c>
      <c r="C18" s="10" t="s">
        <v>55</v>
      </c>
      <c r="D18" s="11" t="s">
        <v>12</v>
      </c>
    </row>
    <row r="19" s="2" customFormat="1" ht="13.5" customHeight="1" spans="1:4">
      <c r="A19" s="8" t="s">
        <v>56</v>
      </c>
      <c r="B19" s="9" t="s">
        <v>57</v>
      </c>
      <c r="C19" s="10" t="s">
        <v>58</v>
      </c>
      <c r="D19" s="11" t="s">
        <v>12</v>
      </c>
    </row>
    <row r="20" s="2" customFormat="1" ht="13.5" customHeight="1" spans="1:4">
      <c r="A20" s="8" t="s">
        <v>59</v>
      </c>
      <c r="B20" s="9" t="s">
        <v>60</v>
      </c>
      <c r="C20" s="10" t="s">
        <v>61</v>
      </c>
      <c r="D20" s="11" t="s">
        <v>12</v>
      </c>
    </row>
    <row r="21" s="2" customFormat="1" ht="13.5" customHeight="1" spans="1:4">
      <c r="A21" s="8" t="s">
        <v>62</v>
      </c>
      <c r="B21" s="9" t="s">
        <v>63</v>
      </c>
      <c r="C21" s="10" t="s">
        <v>64</v>
      </c>
      <c r="D21" s="11" t="s">
        <v>12</v>
      </c>
    </row>
    <row r="22" s="2" customFormat="1" ht="13.5" customHeight="1" spans="1:4">
      <c r="A22" s="8" t="s">
        <v>65</v>
      </c>
      <c r="B22" s="9" t="s">
        <v>66</v>
      </c>
      <c r="C22" s="10" t="s">
        <v>67</v>
      </c>
      <c r="D22" s="12" t="s">
        <v>12</v>
      </c>
    </row>
    <row r="23" s="2" customFormat="1" ht="13.5" customHeight="1" spans="1:4">
      <c r="A23" s="8" t="s">
        <v>68</v>
      </c>
      <c r="B23" s="9" t="s">
        <v>69</v>
      </c>
      <c r="C23" s="10" t="s">
        <v>70</v>
      </c>
      <c r="D23" s="11" t="s">
        <v>12</v>
      </c>
    </row>
    <row r="24" s="2" customFormat="1" ht="13.5" customHeight="1" spans="1:4">
      <c r="A24" s="8" t="s">
        <v>71</v>
      </c>
      <c r="B24" s="9" t="s">
        <v>72</v>
      </c>
      <c r="C24" s="10" t="s">
        <v>73</v>
      </c>
      <c r="D24" s="11" t="s">
        <v>8</v>
      </c>
    </row>
    <row r="25" s="2" customFormat="1" ht="13.5" customHeight="1" spans="1:4">
      <c r="A25" s="8" t="s">
        <v>74</v>
      </c>
      <c r="B25" s="9" t="s">
        <v>75</v>
      </c>
      <c r="C25" s="10" t="s">
        <v>76</v>
      </c>
      <c r="D25" s="11" t="s">
        <v>8</v>
      </c>
    </row>
    <row r="26" s="2" customFormat="1" ht="13.5" customHeight="1" spans="1:4">
      <c r="A26" s="8" t="s">
        <v>77</v>
      </c>
      <c r="B26" s="12" t="s">
        <v>78</v>
      </c>
      <c r="C26" s="10" t="s">
        <v>79</v>
      </c>
      <c r="D26" s="11" t="s">
        <v>34</v>
      </c>
    </row>
    <row r="27" s="2" customFormat="1" ht="13.5" customHeight="1" spans="1:4">
      <c r="A27" s="8" t="s">
        <v>80</v>
      </c>
      <c r="B27" s="12" t="s">
        <v>81</v>
      </c>
      <c r="C27" s="10" t="s">
        <v>82</v>
      </c>
      <c r="D27" s="11" t="s">
        <v>34</v>
      </c>
    </row>
    <row r="28" s="2" customFormat="1" ht="13.5" customHeight="1" spans="1:4">
      <c r="A28" s="8" t="s">
        <v>83</v>
      </c>
      <c r="B28" s="12" t="s">
        <v>84</v>
      </c>
      <c r="C28" s="10" t="s">
        <v>85</v>
      </c>
      <c r="D28" s="11" t="s">
        <v>34</v>
      </c>
    </row>
    <row r="29" s="2" customFormat="1" ht="13.5" customHeight="1" spans="1:4">
      <c r="A29" s="8" t="s">
        <v>86</v>
      </c>
      <c r="B29" s="13" t="s">
        <v>87</v>
      </c>
      <c r="C29" s="10" t="s">
        <v>88</v>
      </c>
      <c r="D29" s="13" t="s">
        <v>8</v>
      </c>
    </row>
    <row r="30" s="2" customFormat="1" ht="13.5" customHeight="1" spans="1:4">
      <c r="A30" s="8" t="s">
        <v>89</v>
      </c>
      <c r="B30" s="13" t="s">
        <v>90</v>
      </c>
      <c r="C30" s="10" t="s">
        <v>91</v>
      </c>
      <c r="D30" s="13" t="s">
        <v>34</v>
      </c>
    </row>
    <row r="31" s="2" customFormat="1" ht="13.5" customHeight="1" spans="1:4">
      <c r="A31" s="8" t="s">
        <v>92</v>
      </c>
      <c r="B31" s="13" t="s">
        <v>93</v>
      </c>
      <c r="C31" s="10" t="s">
        <v>94</v>
      </c>
      <c r="D31" s="13" t="s">
        <v>34</v>
      </c>
    </row>
    <row r="32" s="2" customFormat="1" ht="13.5" customHeight="1" spans="1:4">
      <c r="A32" s="8" t="s">
        <v>95</v>
      </c>
      <c r="B32" s="13" t="s">
        <v>96</v>
      </c>
      <c r="C32" s="10" t="s">
        <v>97</v>
      </c>
      <c r="D32" s="13" t="s">
        <v>8</v>
      </c>
    </row>
    <row r="33" s="2" customFormat="1" ht="13.5" customHeight="1" spans="1:4">
      <c r="A33" s="8" t="s">
        <v>98</v>
      </c>
      <c r="B33" s="13" t="s">
        <v>99</v>
      </c>
      <c r="C33" s="10" t="s">
        <v>100</v>
      </c>
      <c r="D33" s="13" t="s">
        <v>34</v>
      </c>
    </row>
    <row r="34" s="2" customFormat="1" ht="13.5" customHeight="1" spans="1:4">
      <c r="A34" s="8" t="s">
        <v>101</v>
      </c>
      <c r="B34" s="13" t="s">
        <v>102</v>
      </c>
      <c r="C34" s="10" t="s">
        <v>103</v>
      </c>
      <c r="D34" s="13" t="s">
        <v>12</v>
      </c>
    </row>
    <row r="35" s="2" customFormat="1" ht="13.5" customHeight="1" spans="1:4">
      <c r="A35" s="8" t="s">
        <v>104</v>
      </c>
      <c r="B35" s="13" t="s">
        <v>105</v>
      </c>
      <c r="C35" s="10" t="s">
        <v>106</v>
      </c>
      <c r="D35" s="13" t="s">
        <v>34</v>
      </c>
    </row>
    <row r="36" s="2" customFormat="1" ht="13.5" customHeight="1" spans="1:4">
      <c r="A36" s="8" t="s">
        <v>107</v>
      </c>
      <c r="B36" s="13" t="s">
        <v>108</v>
      </c>
      <c r="C36" s="10" t="s">
        <v>109</v>
      </c>
      <c r="D36" s="13" t="s">
        <v>34</v>
      </c>
    </row>
    <row r="37" s="2" customFormat="1" ht="13.5" customHeight="1" spans="1:4">
      <c r="A37" s="8" t="s">
        <v>110</v>
      </c>
      <c r="B37" s="13" t="s">
        <v>111</v>
      </c>
      <c r="C37" s="10" t="s">
        <v>112</v>
      </c>
      <c r="D37" s="13" t="s">
        <v>12</v>
      </c>
    </row>
    <row r="38" s="2" customFormat="1" ht="13.5" customHeight="1" spans="1:4">
      <c r="A38" s="8" t="s">
        <v>113</v>
      </c>
      <c r="B38" s="13" t="s">
        <v>114</v>
      </c>
      <c r="C38" s="10" t="s">
        <v>115</v>
      </c>
      <c r="D38" s="13" t="s">
        <v>12</v>
      </c>
    </row>
    <row r="39" s="2" customFormat="1" ht="13.5" customHeight="1" spans="1:4">
      <c r="A39" s="8" t="s">
        <v>116</v>
      </c>
      <c r="B39" s="13" t="s">
        <v>117</v>
      </c>
      <c r="C39" s="10" t="s">
        <v>118</v>
      </c>
      <c r="D39" s="13" t="s">
        <v>34</v>
      </c>
    </row>
    <row r="40" s="2" customFormat="1" ht="13.5" customHeight="1" spans="1:4">
      <c r="A40" s="8" t="s">
        <v>119</v>
      </c>
      <c r="B40" s="13" t="s">
        <v>120</v>
      </c>
      <c r="C40" s="10" t="s">
        <v>121</v>
      </c>
      <c r="D40" s="13" t="s">
        <v>34</v>
      </c>
    </row>
    <row r="41" s="2" customFormat="1" ht="13.5" customHeight="1" spans="1:4">
      <c r="A41" s="8" t="s">
        <v>122</v>
      </c>
      <c r="B41" s="13" t="s">
        <v>123</v>
      </c>
      <c r="C41" s="10" t="s">
        <v>124</v>
      </c>
      <c r="D41" s="13" t="s">
        <v>34</v>
      </c>
    </row>
    <row r="42" s="2" customFormat="1" ht="13.5" customHeight="1" spans="1:4">
      <c r="A42" s="8" t="s">
        <v>125</v>
      </c>
      <c r="B42" s="13" t="s">
        <v>126</v>
      </c>
      <c r="C42" s="10" t="s">
        <v>127</v>
      </c>
      <c r="D42" s="13" t="s">
        <v>12</v>
      </c>
    </row>
    <row r="43" s="2" customFormat="1" ht="13.5" customHeight="1" spans="1:4">
      <c r="A43" s="8" t="s">
        <v>128</v>
      </c>
      <c r="B43" s="13" t="s">
        <v>129</v>
      </c>
      <c r="C43" s="10" t="s">
        <v>130</v>
      </c>
      <c r="D43" s="13" t="s">
        <v>34</v>
      </c>
    </row>
    <row r="44" s="2" customFormat="1" ht="13.5" customHeight="1" spans="1:4">
      <c r="A44" s="8" t="s">
        <v>131</v>
      </c>
      <c r="B44" s="13" t="s">
        <v>132</v>
      </c>
      <c r="C44" s="10" t="s">
        <v>133</v>
      </c>
      <c r="D44" s="13" t="s">
        <v>34</v>
      </c>
    </row>
    <row r="45" s="2" customFormat="1" ht="13.5" customHeight="1" spans="1:4">
      <c r="A45" s="8" t="s">
        <v>134</v>
      </c>
      <c r="B45" s="13" t="s">
        <v>135</v>
      </c>
      <c r="C45" s="10" t="s">
        <v>136</v>
      </c>
      <c r="D45" s="13" t="s">
        <v>12</v>
      </c>
    </row>
    <row r="46" s="2" customFormat="1" ht="13.5" customHeight="1" spans="1:4">
      <c r="A46" s="8" t="s">
        <v>137</v>
      </c>
      <c r="B46" s="13" t="s">
        <v>138</v>
      </c>
      <c r="C46" s="10" t="s">
        <v>139</v>
      </c>
      <c r="D46" s="13" t="s">
        <v>12</v>
      </c>
    </row>
    <row r="47" s="2" customFormat="1" ht="13.5" customHeight="1" spans="1:4">
      <c r="A47" s="8" t="s">
        <v>140</v>
      </c>
      <c r="B47" s="13" t="s">
        <v>141</v>
      </c>
      <c r="C47" s="10" t="s">
        <v>142</v>
      </c>
      <c r="D47" s="13" t="s">
        <v>8</v>
      </c>
    </row>
    <row r="48" s="2" customFormat="1" ht="13.5" customHeight="1" spans="1:4">
      <c r="A48" s="8" t="s">
        <v>143</v>
      </c>
      <c r="B48" s="13" t="s">
        <v>144</v>
      </c>
      <c r="C48" s="10" t="s">
        <v>145</v>
      </c>
      <c r="D48" s="13" t="s">
        <v>8</v>
      </c>
    </row>
    <row r="49" s="2" customFormat="1" ht="13.5" customHeight="1" spans="1:4">
      <c r="A49" s="8" t="s">
        <v>146</v>
      </c>
      <c r="B49" s="13" t="s">
        <v>147</v>
      </c>
      <c r="C49" s="10" t="s">
        <v>148</v>
      </c>
      <c r="D49" s="13" t="s">
        <v>34</v>
      </c>
    </row>
    <row r="50" s="2" customFormat="1" ht="13.5" customHeight="1" spans="1:4">
      <c r="A50" s="8" t="s">
        <v>149</v>
      </c>
      <c r="B50" s="13" t="s">
        <v>150</v>
      </c>
      <c r="C50" s="10" t="s">
        <v>151</v>
      </c>
      <c r="D50" s="13" t="s">
        <v>12</v>
      </c>
    </row>
    <row r="51" s="2" customFormat="1" ht="13.5" customHeight="1" spans="1:4">
      <c r="A51" s="8" t="s">
        <v>152</v>
      </c>
      <c r="B51" s="13" t="s">
        <v>153</v>
      </c>
      <c r="C51" s="10" t="s">
        <v>154</v>
      </c>
      <c r="D51" s="13" t="s">
        <v>12</v>
      </c>
    </row>
    <row r="52" s="2" customFormat="1" ht="13.5" customHeight="1" spans="1:4">
      <c r="A52" s="8" t="s">
        <v>155</v>
      </c>
      <c r="B52" s="13" t="s">
        <v>156</v>
      </c>
      <c r="C52" s="10" t="s">
        <v>157</v>
      </c>
      <c r="D52" s="13" t="s">
        <v>12</v>
      </c>
    </row>
    <row r="53" s="2" customFormat="1" ht="13.5" customHeight="1" spans="1:4">
      <c r="A53" s="8" t="s">
        <v>158</v>
      </c>
      <c r="B53" s="13" t="s">
        <v>159</v>
      </c>
      <c r="C53" s="10" t="s">
        <v>160</v>
      </c>
      <c r="D53" s="13" t="s">
        <v>12</v>
      </c>
    </row>
    <row r="54" s="2" customFormat="1" ht="13.5" customHeight="1" spans="1:4">
      <c r="A54" s="8" t="s">
        <v>161</v>
      </c>
      <c r="B54" s="13" t="s">
        <v>162</v>
      </c>
      <c r="C54" s="10" t="s">
        <v>163</v>
      </c>
      <c r="D54" s="13" t="s">
        <v>8</v>
      </c>
    </row>
    <row r="55" s="2" customFormat="1" ht="13.5" customHeight="1" spans="1:4">
      <c r="A55" s="8" t="s">
        <v>164</v>
      </c>
      <c r="B55" s="13" t="s">
        <v>165</v>
      </c>
      <c r="C55" s="10" t="s">
        <v>166</v>
      </c>
      <c r="D55" s="13" t="s">
        <v>8</v>
      </c>
    </row>
    <row r="56" s="2" customFormat="1" ht="13.5" customHeight="1" spans="1:4">
      <c r="A56" s="8" t="s">
        <v>167</v>
      </c>
      <c r="B56" s="13" t="s">
        <v>168</v>
      </c>
      <c r="C56" s="10" t="s">
        <v>169</v>
      </c>
      <c r="D56" s="13" t="s">
        <v>34</v>
      </c>
    </row>
    <row r="57" s="2" customFormat="1" ht="13.5" customHeight="1" spans="1:4">
      <c r="A57" s="8" t="s">
        <v>170</v>
      </c>
      <c r="B57" s="13" t="s">
        <v>171</v>
      </c>
      <c r="C57" s="10" t="s">
        <v>172</v>
      </c>
      <c r="D57" s="13" t="s">
        <v>34</v>
      </c>
    </row>
    <row r="58" s="2" customFormat="1" ht="13.5" customHeight="1" spans="1:4">
      <c r="A58" s="8" t="s">
        <v>173</v>
      </c>
      <c r="B58" s="13" t="s">
        <v>174</v>
      </c>
      <c r="C58" s="10" t="s">
        <v>175</v>
      </c>
      <c r="D58" s="13" t="s">
        <v>12</v>
      </c>
    </row>
    <row r="59" s="2" customFormat="1" ht="13.5" customHeight="1" spans="1:4">
      <c r="A59" s="8" t="s">
        <v>176</v>
      </c>
      <c r="B59" s="13" t="s">
        <v>177</v>
      </c>
      <c r="C59" s="10" t="s">
        <v>178</v>
      </c>
      <c r="D59" s="13" t="s">
        <v>34</v>
      </c>
    </row>
    <row r="60" s="2" customFormat="1" ht="13.5" customHeight="1" spans="1:4">
      <c r="A60" s="8" t="s">
        <v>179</v>
      </c>
      <c r="B60" s="13" t="s">
        <v>180</v>
      </c>
      <c r="C60" s="10" t="s">
        <v>181</v>
      </c>
      <c r="D60" s="13" t="s">
        <v>34</v>
      </c>
    </row>
    <row r="61" s="2" customFormat="1" ht="13.5" customHeight="1" spans="1:4">
      <c r="A61" s="8" t="s">
        <v>182</v>
      </c>
      <c r="B61" s="13" t="s">
        <v>183</v>
      </c>
      <c r="C61" s="10" t="s">
        <v>184</v>
      </c>
      <c r="D61" s="13" t="s">
        <v>12</v>
      </c>
    </row>
    <row r="62" s="2" customFormat="1" ht="13.5" customHeight="1" spans="1:4">
      <c r="A62" s="8" t="s">
        <v>185</v>
      </c>
      <c r="B62" s="13" t="s">
        <v>186</v>
      </c>
      <c r="C62" s="10" t="s">
        <v>187</v>
      </c>
      <c r="D62" s="13" t="s">
        <v>8</v>
      </c>
    </row>
    <row r="63" s="2" customFormat="1" ht="13.5" customHeight="1" spans="1:4">
      <c r="A63" s="8" t="s">
        <v>188</v>
      </c>
      <c r="B63" s="13" t="s">
        <v>189</v>
      </c>
      <c r="C63" s="10" t="s">
        <v>190</v>
      </c>
      <c r="D63" s="13" t="s">
        <v>12</v>
      </c>
    </row>
    <row r="64" s="2" customFormat="1" ht="13.5" customHeight="1" spans="1:4">
      <c r="A64" s="8" t="s">
        <v>191</v>
      </c>
      <c r="B64" s="13" t="s">
        <v>192</v>
      </c>
      <c r="C64" s="10" t="s">
        <v>193</v>
      </c>
      <c r="D64" s="13" t="s">
        <v>34</v>
      </c>
    </row>
    <row r="65" s="2" customFormat="1" ht="13.5" customHeight="1" spans="1:4">
      <c r="A65" s="8" t="s">
        <v>194</v>
      </c>
      <c r="B65" s="13" t="s">
        <v>195</v>
      </c>
      <c r="C65" s="10" t="s">
        <v>196</v>
      </c>
      <c r="D65" s="13" t="s">
        <v>12</v>
      </c>
    </row>
    <row r="66" s="2" customFormat="1" ht="13.5" customHeight="1" spans="1:4">
      <c r="A66" s="8" t="s">
        <v>197</v>
      </c>
      <c r="B66" s="13" t="s">
        <v>198</v>
      </c>
      <c r="C66" s="10" t="s">
        <v>199</v>
      </c>
      <c r="D66" s="13" t="s">
        <v>34</v>
      </c>
    </row>
    <row r="67" s="2" customFormat="1" ht="13.5" customHeight="1" spans="1:4">
      <c r="A67" s="8" t="s">
        <v>200</v>
      </c>
      <c r="B67" s="13" t="s">
        <v>201</v>
      </c>
      <c r="C67" s="10" t="s">
        <v>202</v>
      </c>
      <c r="D67" s="13" t="s">
        <v>12</v>
      </c>
    </row>
    <row r="68" s="2" customFormat="1" ht="13.5" customHeight="1" spans="1:4">
      <c r="A68" s="8" t="s">
        <v>203</v>
      </c>
      <c r="B68" s="13" t="s">
        <v>204</v>
      </c>
      <c r="C68" s="10" t="s">
        <v>205</v>
      </c>
      <c r="D68" s="13" t="s">
        <v>34</v>
      </c>
    </row>
    <row r="69" s="2" customFormat="1" ht="13.5" customHeight="1" spans="1:4">
      <c r="A69" s="8" t="s">
        <v>206</v>
      </c>
      <c r="B69" s="13" t="s">
        <v>207</v>
      </c>
      <c r="C69" s="10" t="s">
        <v>208</v>
      </c>
      <c r="D69" s="13" t="s">
        <v>34</v>
      </c>
    </row>
    <row r="70" s="2" customFormat="1" ht="13.5" customHeight="1" spans="1:4">
      <c r="A70" s="8" t="s">
        <v>209</v>
      </c>
      <c r="B70" s="13" t="s">
        <v>210</v>
      </c>
      <c r="C70" s="10" t="s">
        <v>211</v>
      </c>
      <c r="D70" s="13" t="s">
        <v>8</v>
      </c>
    </row>
    <row r="71" s="2" customFormat="1" ht="13.5" customHeight="1" spans="1:4">
      <c r="A71" s="8" t="s">
        <v>212</v>
      </c>
      <c r="B71" s="13" t="s">
        <v>213</v>
      </c>
      <c r="C71" s="10" t="s">
        <v>214</v>
      </c>
      <c r="D71" s="13" t="s">
        <v>34</v>
      </c>
    </row>
    <row r="72" s="2" customFormat="1" ht="13.5" customHeight="1" spans="1:4">
      <c r="A72" s="8" t="s">
        <v>215</v>
      </c>
      <c r="B72" s="13" t="s">
        <v>216</v>
      </c>
      <c r="C72" s="10" t="s">
        <v>217</v>
      </c>
      <c r="D72" s="13" t="s">
        <v>34</v>
      </c>
    </row>
    <row r="73" s="2" customFormat="1" ht="13.5" customHeight="1" spans="1:4">
      <c r="A73" s="8" t="s">
        <v>218</v>
      </c>
      <c r="B73" s="11" t="s">
        <v>219</v>
      </c>
      <c r="C73" s="10" t="s">
        <v>220</v>
      </c>
      <c r="D73" s="11" t="s">
        <v>34</v>
      </c>
    </row>
    <row r="74" s="2" customFormat="1" ht="13.5" customHeight="1" spans="1:4">
      <c r="A74" s="8" t="s">
        <v>221</v>
      </c>
      <c r="B74" s="11" t="s">
        <v>222</v>
      </c>
      <c r="C74" s="10" t="s">
        <v>223</v>
      </c>
      <c r="D74" s="11" t="s">
        <v>12</v>
      </c>
    </row>
    <row r="75" s="2" customFormat="1" ht="13.5" customHeight="1" spans="1:4">
      <c r="A75" s="8" t="s">
        <v>224</v>
      </c>
      <c r="B75" s="11" t="s">
        <v>225</v>
      </c>
      <c r="C75" s="10" t="s">
        <v>226</v>
      </c>
      <c r="D75" s="11" t="s">
        <v>12</v>
      </c>
    </row>
    <row r="76" s="2" customFormat="1" ht="13.5" customHeight="1" spans="1:4">
      <c r="A76" s="8" t="s">
        <v>227</v>
      </c>
      <c r="B76" s="14" t="s">
        <v>228</v>
      </c>
      <c r="C76" s="10" t="s">
        <v>229</v>
      </c>
      <c r="D76" s="15" t="s">
        <v>34</v>
      </c>
    </row>
    <row r="77" s="2" customFormat="1" ht="13.5" customHeight="1" spans="1:4">
      <c r="A77" s="8" t="s">
        <v>230</v>
      </c>
      <c r="B77" s="11" t="s">
        <v>231</v>
      </c>
      <c r="C77" s="10" t="s">
        <v>232</v>
      </c>
      <c r="D77" s="11" t="s">
        <v>34</v>
      </c>
    </row>
    <row r="78" s="2" customFormat="1" ht="13.5" customHeight="1" spans="1:4">
      <c r="A78" s="8" t="s">
        <v>233</v>
      </c>
      <c r="B78" s="11" t="s">
        <v>234</v>
      </c>
      <c r="C78" s="10" t="s">
        <v>235</v>
      </c>
      <c r="D78" s="11" t="s">
        <v>34</v>
      </c>
    </row>
    <row r="79" s="2" customFormat="1" ht="13.5" customHeight="1" spans="1:4">
      <c r="A79" s="8" t="s">
        <v>236</v>
      </c>
      <c r="B79" s="11" t="s">
        <v>237</v>
      </c>
      <c r="C79" s="10" t="s">
        <v>238</v>
      </c>
      <c r="D79" s="11" t="s">
        <v>34</v>
      </c>
    </row>
    <row r="80" s="2" customFormat="1" ht="13.5" customHeight="1" spans="1:4">
      <c r="A80" s="8" t="s">
        <v>239</v>
      </c>
      <c r="B80" s="11" t="s">
        <v>240</v>
      </c>
      <c r="C80" s="10" t="s">
        <v>241</v>
      </c>
      <c r="D80" s="11" t="s">
        <v>12</v>
      </c>
    </row>
    <row r="81" s="2" customFormat="1" ht="13.5" customHeight="1" spans="1:4">
      <c r="A81" s="8" t="s">
        <v>242</v>
      </c>
      <c r="B81" s="11" t="s">
        <v>243</v>
      </c>
      <c r="C81" s="10" t="s">
        <v>244</v>
      </c>
      <c r="D81" s="11" t="s">
        <v>12</v>
      </c>
    </row>
    <row r="82" s="2" customFormat="1" ht="13.5" customHeight="1" spans="1:4">
      <c r="A82" s="8" t="s">
        <v>245</v>
      </c>
      <c r="B82" s="11" t="s">
        <v>246</v>
      </c>
      <c r="C82" s="10" t="s">
        <v>247</v>
      </c>
      <c r="D82" s="11" t="s">
        <v>34</v>
      </c>
    </row>
    <row r="83" s="2" customFormat="1" ht="13.5" customHeight="1" spans="1:4">
      <c r="A83" s="8" t="s">
        <v>248</v>
      </c>
      <c r="B83" s="11" t="s">
        <v>249</v>
      </c>
      <c r="C83" s="10" t="s">
        <v>250</v>
      </c>
      <c r="D83" s="11" t="s">
        <v>12</v>
      </c>
    </row>
    <row r="84" s="2" customFormat="1" ht="13.5" customHeight="1" spans="1:4">
      <c r="A84" s="8" t="s">
        <v>251</v>
      </c>
      <c r="B84" s="11" t="s">
        <v>252</v>
      </c>
      <c r="C84" s="10" t="s">
        <v>253</v>
      </c>
      <c r="D84" s="11" t="s">
        <v>12</v>
      </c>
    </row>
    <row r="85" s="2" customFormat="1" ht="13.5" customHeight="1" spans="1:4">
      <c r="A85" s="8" t="s">
        <v>254</v>
      </c>
      <c r="B85" s="11" t="s">
        <v>255</v>
      </c>
      <c r="C85" s="10" t="s">
        <v>256</v>
      </c>
      <c r="D85" s="11" t="s">
        <v>34</v>
      </c>
    </row>
    <row r="86" s="2" customFormat="1" ht="13.5" customHeight="1" spans="1:4">
      <c r="A86" s="8" t="s">
        <v>257</v>
      </c>
      <c r="B86" s="11" t="s">
        <v>258</v>
      </c>
      <c r="C86" s="10" t="s">
        <v>259</v>
      </c>
      <c r="D86" s="11" t="s">
        <v>34</v>
      </c>
    </row>
    <row r="87" s="2" customFormat="1" ht="13.5" customHeight="1" spans="1:4">
      <c r="A87" s="8" t="s">
        <v>260</v>
      </c>
      <c r="B87" s="16" t="s">
        <v>261</v>
      </c>
      <c r="C87" s="10" t="s">
        <v>262</v>
      </c>
      <c r="D87" s="16" t="s">
        <v>12</v>
      </c>
    </row>
    <row r="88" s="2" customFormat="1" ht="13.5" customHeight="1" spans="1:4">
      <c r="A88" s="8" t="s">
        <v>263</v>
      </c>
      <c r="B88" s="16" t="s">
        <v>264</v>
      </c>
      <c r="C88" s="10" t="s">
        <v>265</v>
      </c>
      <c r="D88" s="16" t="s">
        <v>34</v>
      </c>
    </row>
    <row r="89" s="2" customFormat="1" ht="13.5" customHeight="1" spans="1:4">
      <c r="A89" s="8" t="s">
        <v>266</v>
      </c>
      <c r="B89" s="16" t="s">
        <v>267</v>
      </c>
      <c r="C89" s="10" t="s">
        <v>268</v>
      </c>
      <c r="D89" s="16" t="s">
        <v>34</v>
      </c>
    </row>
    <row r="90" s="2" customFormat="1" ht="13.5" customHeight="1" spans="1:4">
      <c r="A90" s="8" t="s">
        <v>269</v>
      </c>
      <c r="B90" s="16" t="s">
        <v>270</v>
      </c>
      <c r="C90" s="10" t="s">
        <v>271</v>
      </c>
      <c r="D90" s="16" t="s">
        <v>34</v>
      </c>
    </row>
    <row r="91" s="2" customFormat="1" ht="13.5" customHeight="1" spans="1:4">
      <c r="A91" s="8" t="s">
        <v>272</v>
      </c>
      <c r="B91" s="16" t="s">
        <v>273</v>
      </c>
      <c r="C91" s="10" t="s">
        <v>274</v>
      </c>
      <c r="D91" s="16" t="s">
        <v>12</v>
      </c>
    </row>
    <row r="92" s="2" customFormat="1" ht="13.5" customHeight="1" spans="1:4">
      <c r="A92" s="8" t="s">
        <v>275</v>
      </c>
      <c r="B92" s="16" t="s">
        <v>276</v>
      </c>
      <c r="C92" s="10" t="s">
        <v>277</v>
      </c>
      <c r="D92" s="16" t="s">
        <v>34</v>
      </c>
    </row>
    <row r="93" s="2" customFormat="1" ht="13.5" customHeight="1" spans="1:4">
      <c r="A93" s="8" t="s">
        <v>278</v>
      </c>
      <c r="B93" s="16" t="s">
        <v>279</v>
      </c>
      <c r="C93" s="10" t="s">
        <v>280</v>
      </c>
      <c r="D93" s="16" t="s">
        <v>12</v>
      </c>
    </row>
    <row r="94" s="2" customFormat="1" ht="13.5" customHeight="1" spans="1:4">
      <c r="A94" s="8" t="s">
        <v>281</v>
      </c>
      <c r="B94" s="16" t="s">
        <v>282</v>
      </c>
      <c r="C94" s="10" t="s">
        <v>283</v>
      </c>
      <c r="D94" s="16" t="s">
        <v>12</v>
      </c>
    </row>
    <row r="95" s="2" customFormat="1" ht="13.5" customHeight="1" spans="1:4">
      <c r="A95" s="8" t="s">
        <v>284</v>
      </c>
      <c r="B95" s="16" t="s">
        <v>285</v>
      </c>
      <c r="C95" s="10" t="s">
        <v>286</v>
      </c>
      <c r="D95" s="16" t="s">
        <v>34</v>
      </c>
    </row>
    <row r="96" s="2" customFormat="1" ht="13.5" customHeight="1" spans="1:4">
      <c r="A96" s="8" t="s">
        <v>287</v>
      </c>
      <c r="B96" s="11" t="s">
        <v>288</v>
      </c>
      <c r="C96" s="10" t="s">
        <v>289</v>
      </c>
      <c r="D96" s="11" t="s">
        <v>34</v>
      </c>
    </row>
    <row r="97" s="2" customFormat="1" ht="13.5" customHeight="1" spans="1:4">
      <c r="A97" s="8" t="s">
        <v>290</v>
      </c>
      <c r="B97" s="11" t="s">
        <v>291</v>
      </c>
      <c r="C97" s="10" t="s">
        <v>292</v>
      </c>
      <c r="D97" s="11" t="s">
        <v>34</v>
      </c>
    </row>
    <row r="98" s="2" customFormat="1" ht="13.5" customHeight="1" spans="1:4">
      <c r="A98" s="8" t="s">
        <v>293</v>
      </c>
      <c r="B98" s="11" t="s">
        <v>294</v>
      </c>
      <c r="C98" s="10" t="s">
        <v>295</v>
      </c>
      <c r="D98" s="17" t="s">
        <v>12</v>
      </c>
    </row>
    <row r="99" s="2" customFormat="1" ht="13.5" customHeight="1" spans="1:4">
      <c r="A99" s="8" t="s">
        <v>296</v>
      </c>
      <c r="B99" s="11" t="s">
        <v>297</v>
      </c>
      <c r="C99" s="10" t="s">
        <v>298</v>
      </c>
      <c r="D99" s="18" t="s">
        <v>12</v>
      </c>
    </row>
    <row r="100" s="2" customFormat="1" ht="13.5" customHeight="1" spans="1:4">
      <c r="A100" s="8" t="s">
        <v>299</v>
      </c>
      <c r="B100" s="11" t="s">
        <v>300</v>
      </c>
      <c r="C100" s="10" t="s">
        <v>301</v>
      </c>
      <c r="D100" s="17" t="s">
        <v>34</v>
      </c>
    </row>
    <row r="101" s="2" customFormat="1" ht="13.5" customHeight="1" spans="1:4">
      <c r="A101" s="8" t="s">
        <v>302</v>
      </c>
      <c r="B101" s="11" t="s">
        <v>303</v>
      </c>
      <c r="C101" s="10" t="s">
        <v>304</v>
      </c>
      <c r="D101" s="11" t="s">
        <v>12</v>
      </c>
    </row>
    <row r="102" s="2" customFormat="1" ht="13.5" customHeight="1" spans="1:4">
      <c r="A102" s="8" t="s">
        <v>305</v>
      </c>
      <c r="B102" s="11" t="s">
        <v>306</v>
      </c>
      <c r="C102" s="10" t="s">
        <v>307</v>
      </c>
      <c r="D102" s="11" t="s">
        <v>34</v>
      </c>
    </row>
    <row r="103" s="2" customFormat="1" ht="13.5" customHeight="1" spans="1:4">
      <c r="A103" s="8" t="s">
        <v>308</v>
      </c>
      <c r="B103" s="11" t="s">
        <v>309</v>
      </c>
      <c r="C103" s="10" t="s">
        <v>310</v>
      </c>
      <c r="D103" s="17" t="s">
        <v>34</v>
      </c>
    </row>
    <row r="104" s="2" customFormat="1" ht="13.5" customHeight="1" spans="1:4">
      <c r="A104" s="8" t="s">
        <v>311</v>
      </c>
      <c r="B104" s="11" t="s">
        <v>312</v>
      </c>
      <c r="C104" s="10" t="s">
        <v>313</v>
      </c>
      <c r="D104" s="17" t="s">
        <v>8</v>
      </c>
    </row>
    <row r="105" s="2" customFormat="1" ht="13.5" customHeight="1" spans="1:4">
      <c r="A105" s="8" t="s">
        <v>314</v>
      </c>
      <c r="B105" s="11" t="s">
        <v>315</v>
      </c>
      <c r="C105" s="10" t="s">
        <v>316</v>
      </c>
      <c r="D105" s="11" t="s">
        <v>34</v>
      </c>
    </row>
    <row r="106" s="2" customFormat="1" ht="13.5" customHeight="1" spans="1:4">
      <c r="A106" s="8" t="s">
        <v>317</v>
      </c>
      <c r="B106" s="11" t="s">
        <v>318</v>
      </c>
      <c r="C106" s="10" t="s">
        <v>319</v>
      </c>
      <c r="D106" s="17" t="s">
        <v>34</v>
      </c>
    </row>
    <row r="107" s="2" customFormat="1" ht="13.5" customHeight="1" spans="1:4">
      <c r="A107" s="8" t="s">
        <v>320</v>
      </c>
      <c r="B107" s="11" t="s">
        <v>321</v>
      </c>
      <c r="C107" s="10" t="s">
        <v>322</v>
      </c>
      <c r="D107" s="17" t="s">
        <v>12</v>
      </c>
    </row>
    <row r="108" s="2" customFormat="1" ht="13.5" customHeight="1" spans="1:4">
      <c r="A108" s="8" t="s">
        <v>323</v>
      </c>
      <c r="B108" s="11" t="s">
        <v>324</v>
      </c>
      <c r="C108" s="10" t="s">
        <v>325</v>
      </c>
      <c r="D108" s="17" t="s">
        <v>12</v>
      </c>
    </row>
    <row r="109" s="2" customFormat="1" ht="13.5" customHeight="1" spans="1:4">
      <c r="A109" s="8" t="s">
        <v>326</v>
      </c>
      <c r="B109" s="11" t="s">
        <v>327</v>
      </c>
      <c r="C109" s="10" t="s">
        <v>328</v>
      </c>
      <c r="D109" s="17" t="s">
        <v>12</v>
      </c>
    </row>
    <row r="110" s="2" customFormat="1" ht="13.5" customHeight="1" spans="1:4">
      <c r="A110" s="8" t="s">
        <v>329</v>
      </c>
      <c r="B110" s="11" t="s">
        <v>330</v>
      </c>
      <c r="C110" s="10" t="s">
        <v>331</v>
      </c>
      <c r="D110" s="17" t="s">
        <v>8</v>
      </c>
    </row>
    <row r="111" s="2" customFormat="1" ht="13.5" customHeight="1" spans="1:4">
      <c r="A111" s="8" t="s">
        <v>332</v>
      </c>
      <c r="B111" s="11" t="s">
        <v>333</v>
      </c>
      <c r="C111" s="10" t="s">
        <v>334</v>
      </c>
      <c r="D111" s="17" t="s">
        <v>12</v>
      </c>
    </row>
    <row r="112" s="2" customFormat="1" ht="13.5" customHeight="1" spans="1:4">
      <c r="A112" s="8" t="s">
        <v>335</v>
      </c>
      <c r="B112" s="11" t="s">
        <v>336</v>
      </c>
      <c r="C112" s="10" t="s">
        <v>337</v>
      </c>
      <c r="D112" s="11" t="s">
        <v>12</v>
      </c>
    </row>
    <row r="113" s="2" customFormat="1" ht="13.5" customHeight="1" spans="1:4">
      <c r="A113" s="8" t="s">
        <v>338</v>
      </c>
      <c r="B113" s="11" t="s">
        <v>339</v>
      </c>
      <c r="C113" s="10" t="s">
        <v>340</v>
      </c>
      <c r="D113" s="11" t="s">
        <v>12</v>
      </c>
    </row>
    <row r="114" s="2" customFormat="1" ht="13.5" customHeight="1" spans="1:4">
      <c r="A114" s="8" t="s">
        <v>341</v>
      </c>
      <c r="B114" s="11" t="s">
        <v>342</v>
      </c>
      <c r="C114" s="10" t="s">
        <v>343</v>
      </c>
      <c r="D114" s="11" t="s">
        <v>34</v>
      </c>
    </row>
    <row r="115" s="2" customFormat="1" ht="13.5" customHeight="1" spans="1:4">
      <c r="A115" s="8" t="s">
        <v>344</v>
      </c>
      <c r="B115" s="11" t="s">
        <v>345</v>
      </c>
      <c r="C115" s="10" t="s">
        <v>346</v>
      </c>
      <c r="D115" s="17" t="s">
        <v>12</v>
      </c>
    </row>
    <row r="116" s="2" customFormat="1" ht="13.5" customHeight="1" spans="1:4">
      <c r="A116" s="8" t="s">
        <v>347</v>
      </c>
      <c r="B116" s="11" t="s">
        <v>348</v>
      </c>
      <c r="C116" s="10" t="s">
        <v>349</v>
      </c>
      <c r="D116" s="17" t="s">
        <v>12</v>
      </c>
    </row>
    <row r="117" s="2" customFormat="1" ht="13.5" customHeight="1" spans="1:4">
      <c r="A117" s="8" t="s">
        <v>350</v>
      </c>
      <c r="B117" s="19" t="s">
        <v>351</v>
      </c>
      <c r="C117" s="10" t="s">
        <v>352</v>
      </c>
      <c r="D117" s="20" t="s">
        <v>12</v>
      </c>
    </row>
    <row r="118" s="2" customFormat="1" ht="13.5" customHeight="1" spans="1:4">
      <c r="A118" s="8" t="s">
        <v>353</v>
      </c>
      <c r="B118" s="19" t="s">
        <v>354</v>
      </c>
      <c r="C118" s="10" t="s">
        <v>355</v>
      </c>
      <c r="D118" s="20" t="s">
        <v>8</v>
      </c>
    </row>
    <row r="119" s="2" customFormat="1" ht="13.5" customHeight="1" spans="1:4">
      <c r="A119" s="8" t="s">
        <v>356</v>
      </c>
      <c r="B119" s="19" t="s">
        <v>357</v>
      </c>
      <c r="C119" s="10" t="s">
        <v>358</v>
      </c>
      <c r="D119" s="20" t="s">
        <v>8</v>
      </c>
    </row>
    <row r="120" s="2" customFormat="1" ht="13.5" customHeight="1" spans="1:4">
      <c r="A120" s="8" t="s">
        <v>359</v>
      </c>
      <c r="B120" s="19" t="s">
        <v>360</v>
      </c>
      <c r="C120" s="10" t="s">
        <v>361</v>
      </c>
      <c r="D120" s="20" t="s">
        <v>34</v>
      </c>
    </row>
    <row r="121" s="2" customFormat="1" ht="13.5" customHeight="1" spans="1:4">
      <c r="A121" s="8" t="s">
        <v>362</v>
      </c>
      <c r="B121" s="19" t="s">
        <v>363</v>
      </c>
      <c r="C121" s="10" t="s">
        <v>364</v>
      </c>
      <c r="D121" s="20" t="s">
        <v>12</v>
      </c>
    </row>
    <row r="122" s="2" customFormat="1" ht="13.5" customHeight="1" spans="1:4">
      <c r="A122" s="8" t="s">
        <v>365</v>
      </c>
      <c r="B122" s="19" t="s">
        <v>366</v>
      </c>
      <c r="C122" s="10" t="s">
        <v>367</v>
      </c>
      <c r="D122" s="20" t="s">
        <v>12</v>
      </c>
    </row>
    <row r="123" s="2" customFormat="1" ht="13.5" customHeight="1" spans="1:4">
      <c r="A123" s="8" t="s">
        <v>368</v>
      </c>
      <c r="B123" s="19" t="s">
        <v>369</v>
      </c>
      <c r="C123" s="10" t="s">
        <v>370</v>
      </c>
      <c r="D123" s="20" t="s">
        <v>34</v>
      </c>
    </row>
    <row r="124" s="2" customFormat="1" ht="13.5" customHeight="1" spans="1:4">
      <c r="A124" s="8" t="s">
        <v>371</v>
      </c>
      <c r="B124" s="19" t="s">
        <v>372</v>
      </c>
      <c r="C124" s="10" t="s">
        <v>373</v>
      </c>
      <c r="D124" s="20" t="s">
        <v>34</v>
      </c>
    </row>
    <row r="125" s="2" customFormat="1" ht="13.5" customHeight="1" spans="1:4">
      <c r="A125" s="8" t="s">
        <v>374</v>
      </c>
      <c r="B125" s="19" t="s">
        <v>375</v>
      </c>
      <c r="C125" s="10" t="s">
        <v>376</v>
      </c>
      <c r="D125" s="20" t="s">
        <v>34</v>
      </c>
    </row>
    <row r="126" s="2" customFormat="1" ht="13.5" customHeight="1" spans="1:4">
      <c r="A126" s="8" t="s">
        <v>377</v>
      </c>
      <c r="B126" s="19" t="s">
        <v>378</v>
      </c>
      <c r="C126" s="10" t="s">
        <v>379</v>
      </c>
      <c r="D126" s="20" t="s">
        <v>12</v>
      </c>
    </row>
    <row r="127" s="2" customFormat="1" ht="13.5" customHeight="1" spans="1:4">
      <c r="A127" s="8" t="s">
        <v>380</v>
      </c>
      <c r="B127" s="19" t="s">
        <v>381</v>
      </c>
      <c r="C127" s="10" t="s">
        <v>382</v>
      </c>
      <c r="D127" s="20" t="s">
        <v>34</v>
      </c>
    </row>
    <row r="128" s="2" customFormat="1" ht="13.5" customHeight="1" spans="1:4">
      <c r="A128" s="8" t="s">
        <v>383</v>
      </c>
      <c r="B128" s="19" t="s">
        <v>384</v>
      </c>
      <c r="C128" s="10" t="s">
        <v>385</v>
      </c>
      <c r="D128" s="20" t="s">
        <v>34</v>
      </c>
    </row>
    <row r="129" s="2" customFormat="1" ht="13.5" customHeight="1" spans="1:4">
      <c r="A129" s="8" t="s">
        <v>386</v>
      </c>
      <c r="B129" s="19" t="s">
        <v>387</v>
      </c>
      <c r="C129" s="10" t="s">
        <v>388</v>
      </c>
      <c r="D129" s="20" t="s">
        <v>8</v>
      </c>
    </row>
    <row r="130" s="2" customFormat="1" ht="13.5" customHeight="1" spans="1:4">
      <c r="A130" s="8" t="s">
        <v>389</v>
      </c>
      <c r="B130" s="19" t="s">
        <v>390</v>
      </c>
      <c r="C130" s="10" t="s">
        <v>391</v>
      </c>
      <c r="D130" s="20" t="s">
        <v>12</v>
      </c>
    </row>
    <row r="131" s="2" customFormat="1" ht="13.5" customHeight="1" spans="1:4">
      <c r="A131" s="8" t="s">
        <v>392</v>
      </c>
      <c r="B131" s="19" t="s">
        <v>393</v>
      </c>
      <c r="C131" s="10" t="s">
        <v>394</v>
      </c>
      <c r="D131" s="20" t="s">
        <v>34</v>
      </c>
    </row>
    <row r="132" s="2" customFormat="1" ht="13.5" customHeight="1" spans="1:4">
      <c r="A132" s="8" t="s">
        <v>395</v>
      </c>
      <c r="B132" s="19" t="s">
        <v>396</v>
      </c>
      <c r="C132" s="10" t="s">
        <v>397</v>
      </c>
      <c r="D132" s="20" t="s">
        <v>34</v>
      </c>
    </row>
    <row r="133" s="2" customFormat="1" ht="13.5" customHeight="1" spans="1:4">
      <c r="A133" s="8" t="s">
        <v>398</v>
      </c>
      <c r="B133" s="11" t="s">
        <v>399</v>
      </c>
      <c r="C133" s="10" t="s">
        <v>400</v>
      </c>
      <c r="D133" s="20" t="s">
        <v>34</v>
      </c>
    </row>
    <row r="134" s="2" customFormat="1" ht="13.5" customHeight="1" spans="1:4">
      <c r="A134" s="8" t="s">
        <v>401</v>
      </c>
      <c r="B134" s="11" t="s">
        <v>402</v>
      </c>
      <c r="C134" s="10" t="s">
        <v>403</v>
      </c>
      <c r="D134" s="11" t="s">
        <v>34</v>
      </c>
    </row>
    <row r="135" s="2" customFormat="1" ht="13.5" customHeight="1" spans="1:4">
      <c r="A135" s="8" t="s">
        <v>404</v>
      </c>
      <c r="B135" s="11" t="s">
        <v>405</v>
      </c>
      <c r="C135" s="10" t="s">
        <v>406</v>
      </c>
      <c r="D135" s="20" t="s">
        <v>12</v>
      </c>
    </row>
    <row r="136" s="2" customFormat="1" ht="13.5" customHeight="1" spans="1:4">
      <c r="A136" s="8" t="s">
        <v>407</v>
      </c>
      <c r="B136" s="11" t="s">
        <v>408</v>
      </c>
      <c r="C136" s="10" t="s">
        <v>409</v>
      </c>
      <c r="D136" s="17" t="s">
        <v>410</v>
      </c>
    </row>
    <row r="137" s="2" customFormat="1" ht="13.5" customHeight="1" spans="1:4">
      <c r="A137" s="8" t="s">
        <v>411</v>
      </c>
      <c r="B137" s="11" t="s">
        <v>412</v>
      </c>
      <c r="C137" s="10" t="s">
        <v>413</v>
      </c>
      <c r="D137" s="17" t="s">
        <v>414</v>
      </c>
    </row>
    <row r="138" s="2" customFormat="1" ht="13.5" customHeight="1" spans="1:4">
      <c r="A138" s="8" t="s">
        <v>415</v>
      </c>
      <c r="B138" s="11" t="s">
        <v>416</v>
      </c>
      <c r="C138" s="10" t="s">
        <v>417</v>
      </c>
      <c r="D138" s="17" t="s">
        <v>418</v>
      </c>
    </row>
    <row r="139" s="2" customFormat="1" ht="13.5" customHeight="1" spans="1:4">
      <c r="A139" s="8" t="s">
        <v>419</v>
      </c>
      <c r="B139" s="11" t="s">
        <v>420</v>
      </c>
      <c r="C139" s="10" t="s">
        <v>421</v>
      </c>
      <c r="D139" s="17" t="s">
        <v>410</v>
      </c>
    </row>
    <row r="140" s="2" customFormat="1" ht="13.5" customHeight="1" spans="1:4">
      <c r="A140" s="8" t="s">
        <v>422</v>
      </c>
      <c r="B140" s="11" t="s">
        <v>423</v>
      </c>
      <c r="C140" s="10" t="s">
        <v>424</v>
      </c>
      <c r="D140" s="17" t="s">
        <v>410</v>
      </c>
    </row>
    <row r="141" s="2" customFormat="1" ht="13.5" customHeight="1" spans="1:4">
      <c r="A141" s="8" t="s">
        <v>425</v>
      </c>
      <c r="B141" s="11" t="s">
        <v>426</v>
      </c>
      <c r="C141" s="10" t="s">
        <v>427</v>
      </c>
      <c r="D141" s="17" t="s">
        <v>418</v>
      </c>
    </row>
    <row r="142" s="2" customFormat="1" ht="13.5" customHeight="1" spans="1:4">
      <c r="A142" s="8" t="s">
        <v>428</v>
      </c>
      <c r="B142" s="11" t="s">
        <v>429</v>
      </c>
      <c r="C142" s="10" t="s">
        <v>430</v>
      </c>
      <c r="D142" s="17" t="s">
        <v>414</v>
      </c>
    </row>
    <row r="143" s="2" customFormat="1" ht="13.5" customHeight="1" spans="1:4">
      <c r="A143" s="8" t="s">
        <v>431</v>
      </c>
      <c r="B143" s="21" t="s">
        <v>432</v>
      </c>
      <c r="C143" s="10" t="s">
        <v>433</v>
      </c>
      <c r="D143" s="17" t="s">
        <v>414</v>
      </c>
    </row>
    <row r="144" s="2" customFormat="1" ht="13.5" customHeight="1" spans="1:4">
      <c r="A144" s="8" t="s">
        <v>434</v>
      </c>
      <c r="B144" s="11" t="s">
        <v>435</v>
      </c>
      <c r="C144" s="10" t="s">
        <v>436</v>
      </c>
      <c r="D144" s="17" t="s">
        <v>418</v>
      </c>
    </row>
    <row r="145" s="2" customFormat="1" ht="13.5" customHeight="1" spans="1:4">
      <c r="A145" s="8" t="s">
        <v>437</v>
      </c>
      <c r="B145" s="11" t="s">
        <v>438</v>
      </c>
      <c r="C145" s="10" t="s">
        <v>439</v>
      </c>
      <c r="D145" s="17" t="s">
        <v>414</v>
      </c>
    </row>
    <row r="146" s="2" customFormat="1" ht="13.5" customHeight="1" spans="1:4">
      <c r="A146" s="8" t="s">
        <v>440</v>
      </c>
      <c r="B146" s="17" t="s">
        <v>441</v>
      </c>
      <c r="C146" s="10" t="s">
        <v>442</v>
      </c>
      <c r="D146" s="17" t="s">
        <v>8</v>
      </c>
    </row>
    <row r="147" s="2" customFormat="1" ht="13.5" customHeight="1" spans="1:4">
      <c r="A147" s="8" t="s">
        <v>443</v>
      </c>
      <c r="B147" s="17" t="s">
        <v>444</v>
      </c>
      <c r="C147" s="10" t="s">
        <v>445</v>
      </c>
      <c r="D147" s="17" t="s">
        <v>8</v>
      </c>
    </row>
    <row r="148" s="2" customFormat="1" ht="13.5" customHeight="1" spans="1:4">
      <c r="A148" s="8" t="s">
        <v>446</v>
      </c>
      <c r="B148" s="17" t="s">
        <v>447</v>
      </c>
      <c r="C148" s="10" t="s">
        <v>448</v>
      </c>
      <c r="D148" s="17" t="s">
        <v>8</v>
      </c>
    </row>
    <row r="149" s="2" customFormat="1" ht="13.5" customHeight="1" spans="1:4">
      <c r="A149" s="8" t="s">
        <v>449</v>
      </c>
      <c r="B149" s="11" t="s">
        <v>450</v>
      </c>
      <c r="C149" s="10" t="s">
        <v>451</v>
      </c>
      <c r="D149" s="11" t="s">
        <v>12</v>
      </c>
    </row>
    <row r="150" s="2" customFormat="1" ht="13.5" customHeight="1" spans="1:4">
      <c r="A150" s="8" t="s">
        <v>452</v>
      </c>
      <c r="B150" s="11" t="s">
        <v>453</v>
      </c>
      <c r="C150" s="10" t="s">
        <v>454</v>
      </c>
      <c r="D150" s="11" t="s">
        <v>34</v>
      </c>
    </row>
    <row r="151" s="2" customFormat="1" ht="13.5" customHeight="1" spans="1:4">
      <c r="A151" s="8" t="s">
        <v>455</v>
      </c>
      <c r="B151" s="11" t="s">
        <v>456</v>
      </c>
      <c r="C151" s="10" t="s">
        <v>457</v>
      </c>
      <c r="D151" s="11" t="s">
        <v>34</v>
      </c>
    </row>
    <row r="152" s="2" customFormat="1" ht="13.5" customHeight="1" spans="1:4">
      <c r="A152" s="8" t="s">
        <v>458</v>
      </c>
      <c r="B152" s="11" t="s">
        <v>459</v>
      </c>
      <c r="C152" s="10" t="s">
        <v>460</v>
      </c>
      <c r="D152" s="11" t="s">
        <v>8</v>
      </c>
    </row>
    <row r="153" s="2" customFormat="1" ht="13.5" customHeight="1" spans="1:4">
      <c r="A153" s="8" t="s">
        <v>461</v>
      </c>
      <c r="B153" s="11" t="s">
        <v>462</v>
      </c>
      <c r="C153" s="10" t="s">
        <v>463</v>
      </c>
      <c r="D153" s="11" t="s">
        <v>464</v>
      </c>
    </row>
    <row r="154" s="2" customFormat="1" ht="13.5" customHeight="1" spans="1:4">
      <c r="A154" s="8" t="s">
        <v>465</v>
      </c>
      <c r="B154" s="11" t="s">
        <v>466</v>
      </c>
      <c r="C154" s="10" t="s">
        <v>467</v>
      </c>
      <c r="D154" s="11" t="s">
        <v>34</v>
      </c>
    </row>
    <row r="155" s="2" customFormat="1" ht="13.5" customHeight="1" spans="1:4">
      <c r="A155" s="8" t="s">
        <v>468</v>
      </c>
      <c r="B155" s="11" t="s">
        <v>469</v>
      </c>
      <c r="C155" s="10" t="s">
        <v>470</v>
      </c>
      <c r="D155" s="11" t="s">
        <v>34</v>
      </c>
    </row>
    <row r="156" s="2" customFormat="1" ht="13.5" customHeight="1" spans="1:4">
      <c r="A156" s="8" t="s">
        <v>471</v>
      </c>
      <c r="B156" s="11" t="s">
        <v>472</v>
      </c>
      <c r="C156" s="10" t="s">
        <v>473</v>
      </c>
      <c r="D156" s="11" t="s">
        <v>12</v>
      </c>
    </row>
    <row r="157" s="2" customFormat="1" ht="13.5" customHeight="1" spans="1:4">
      <c r="A157" s="8" t="s">
        <v>474</v>
      </c>
      <c r="B157" s="22" t="s">
        <v>475</v>
      </c>
      <c r="C157" s="10" t="s">
        <v>476</v>
      </c>
      <c r="D157" s="11" t="s">
        <v>8</v>
      </c>
    </row>
    <row r="158" s="2" customFormat="1" ht="13.5" customHeight="1" spans="1:4">
      <c r="A158" s="8" t="s">
        <v>477</v>
      </c>
      <c r="B158" s="11" t="s">
        <v>478</v>
      </c>
      <c r="C158" s="10" t="s">
        <v>479</v>
      </c>
      <c r="D158" s="11" t="s">
        <v>34</v>
      </c>
    </row>
    <row r="159" s="2" customFormat="1" ht="13.5" customHeight="1" spans="1:4">
      <c r="A159" s="8" t="s">
        <v>480</v>
      </c>
      <c r="B159" s="11" t="s">
        <v>481</v>
      </c>
      <c r="C159" s="10" t="s">
        <v>482</v>
      </c>
      <c r="D159" s="11" t="s">
        <v>34</v>
      </c>
    </row>
    <row r="160" s="2" customFormat="1" ht="13.5" customHeight="1" spans="1:4">
      <c r="A160" s="8" t="s">
        <v>483</v>
      </c>
      <c r="B160" s="11" t="s">
        <v>484</v>
      </c>
      <c r="C160" s="10" t="s">
        <v>485</v>
      </c>
      <c r="D160" s="11" t="s">
        <v>34</v>
      </c>
    </row>
    <row r="161" s="2" customFormat="1" ht="13.5" customHeight="1" spans="1:4">
      <c r="A161" s="8" t="s">
        <v>486</v>
      </c>
      <c r="B161" s="11" t="s">
        <v>487</v>
      </c>
      <c r="C161" s="10" t="s">
        <v>488</v>
      </c>
      <c r="D161" s="11" t="s">
        <v>34</v>
      </c>
    </row>
    <row r="162" s="2" customFormat="1" ht="13.5" customHeight="1" spans="1:4">
      <c r="A162" s="8" t="s">
        <v>489</v>
      </c>
      <c r="B162" s="11" t="s">
        <v>490</v>
      </c>
      <c r="C162" s="10" t="s">
        <v>491</v>
      </c>
      <c r="D162" s="11" t="s">
        <v>8</v>
      </c>
    </row>
    <row r="163" s="2" customFormat="1" ht="13.5" customHeight="1" spans="1:4">
      <c r="A163" s="8" t="s">
        <v>492</v>
      </c>
      <c r="B163" s="11" t="s">
        <v>493</v>
      </c>
      <c r="C163" s="10" t="s">
        <v>494</v>
      </c>
      <c r="D163" s="11" t="s">
        <v>12</v>
      </c>
    </row>
    <row r="164" s="2" customFormat="1" ht="13.5" customHeight="1" spans="1:4">
      <c r="A164" s="8" t="s">
        <v>495</v>
      </c>
      <c r="B164" s="11" t="s">
        <v>496</v>
      </c>
      <c r="C164" s="10" t="s">
        <v>497</v>
      </c>
      <c r="D164" s="11" t="s">
        <v>34</v>
      </c>
    </row>
    <row r="165" s="2" customFormat="1" ht="13.5" customHeight="1" spans="1:4">
      <c r="A165" s="8" t="s">
        <v>498</v>
      </c>
      <c r="B165" s="11" t="s">
        <v>499</v>
      </c>
      <c r="C165" s="10" t="s">
        <v>500</v>
      </c>
      <c r="D165" s="11" t="s">
        <v>34</v>
      </c>
    </row>
    <row r="166" s="2" customFormat="1" ht="13.5" customHeight="1" spans="1:4">
      <c r="A166" s="8" t="s">
        <v>501</v>
      </c>
      <c r="B166" s="11" t="s">
        <v>502</v>
      </c>
      <c r="C166" s="10" t="s">
        <v>503</v>
      </c>
      <c r="D166" s="11" t="s">
        <v>34</v>
      </c>
    </row>
    <row r="167" s="2" customFormat="1" ht="13.5" customHeight="1" spans="1:4">
      <c r="A167" s="8" t="s">
        <v>504</v>
      </c>
      <c r="B167" s="11" t="s">
        <v>505</v>
      </c>
      <c r="C167" s="10" t="s">
        <v>506</v>
      </c>
      <c r="D167" s="11" t="s">
        <v>8</v>
      </c>
    </row>
    <row r="168" s="2" customFormat="1" ht="13.5" customHeight="1" spans="1:4">
      <c r="A168" s="8" t="s">
        <v>507</v>
      </c>
      <c r="B168" s="11" t="s">
        <v>508</v>
      </c>
      <c r="C168" s="10" t="s">
        <v>509</v>
      </c>
      <c r="D168" s="11" t="s">
        <v>34</v>
      </c>
    </row>
    <row r="169" s="2" customFormat="1" ht="13.5" customHeight="1" spans="1:4">
      <c r="A169" s="8" t="s">
        <v>510</v>
      </c>
      <c r="B169" s="11" t="s">
        <v>511</v>
      </c>
      <c r="C169" s="10" t="s">
        <v>512</v>
      </c>
      <c r="D169" s="11" t="s">
        <v>34</v>
      </c>
    </row>
    <row r="170" s="2" customFormat="1" ht="13.5" customHeight="1" spans="1:4">
      <c r="A170" s="8" t="s">
        <v>513</v>
      </c>
      <c r="B170" s="23" t="s">
        <v>514</v>
      </c>
      <c r="C170" s="10" t="s">
        <v>515</v>
      </c>
      <c r="D170" s="23" t="s">
        <v>34</v>
      </c>
    </row>
    <row r="171" s="2" customFormat="1" ht="13.5" customHeight="1" spans="1:4">
      <c r="A171" s="8" t="s">
        <v>516</v>
      </c>
      <c r="B171" s="11" t="s">
        <v>517</v>
      </c>
      <c r="C171" s="10" t="s">
        <v>518</v>
      </c>
      <c r="D171" s="11" t="s">
        <v>8</v>
      </c>
    </row>
    <row r="172" s="2" customFormat="1" ht="13.5" customHeight="1" spans="1:4">
      <c r="A172" s="8" t="s">
        <v>519</v>
      </c>
      <c r="B172" s="24" t="s">
        <v>520</v>
      </c>
      <c r="C172" s="10" t="s">
        <v>521</v>
      </c>
      <c r="D172" s="24" t="s">
        <v>34</v>
      </c>
    </row>
    <row r="173" s="2" customFormat="1" ht="13.5" customHeight="1" spans="1:4">
      <c r="A173" s="8" t="s">
        <v>522</v>
      </c>
      <c r="B173" s="25" t="s">
        <v>523</v>
      </c>
      <c r="C173" s="10" t="e">
        <v>#N/A</v>
      </c>
      <c r="D173" s="11" t="s">
        <v>12</v>
      </c>
    </row>
    <row r="174" s="2" customFormat="1" ht="13.5" customHeight="1" spans="1:4">
      <c r="A174" s="8" t="s">
        <v>524</v>
      </c>
      <c r="B174" s="11" t="s">
        <v>525</v>
      </c>
      <c r="C174" s="10" t="s">
        <v>526</v>
      </c>
      <c r="D174" s="11" t="s">
        <v>12</v>
      </c>
    </row>
    <row r="175" s="2" customFormat="1" ht="13.5" customHeight="1" spans="1:4">
      <c r="A175" s="8" t="s">
        <v>527</v>
      </c>
      <c r="B175" s="11" t="s">
        <v>528</v>
      </c>
      <c r="C175" s="10" t="s">
        <v>529</v>
      </c>
      <c r="D175" s="11" t="s">
        <v>34</v>
      </c>
    </row>
    <row r="176" s="2" customFormat="1" ht="13.5" customHeight="1" spans="1:4">
      <c r="A176" s="8" t="s">
        <v>530</v>
      </c>
      <c r="B176" s="11" t="s">
        <v>531</v>
      </c>
      <c r="C176" s="10" t="s">
        <v>532</v>
      </c>
      <c r="D176" s="11" t="s">
        <v>34</v>
      </c>
    </row>
    <row r="177" s="2" customFormat="1" ht="13.5" customHeight="1" spans="1:4">
      <c r="A177" s="8" t="s">
        <v>533</v>
      </c>
      <c r="B177" s="11" t="s">
        <v>534</v>
      </c>
      <c r="C177" s="10" t="s">
        <v>535</v>
      </c>
      <c r="D177" s="11" t="s">
        <v>12</v>
      </c>
    </row>
    <row r="178" s="2" customFormat="1" ht="13.5" customHeight="1" spans="1:4">
      <c r="A178" s="8" t="s">
        <v>536</v>
      </c>
      <c r="B178" s="11" t="s">
        <v>537</v>
      </c>
      <c r="C178" s="10" t="s">
        <v>538</v>
      </c>
      <c r="D178" s="11" t="s">
        <v>34</v>
      </c>
    </row>
    <row r="179" s="2" customFormat="1" ht="13.5" customHeight="1" spans="1:4">
      <c r="A179" s="8" t="s">
        <v>539</v>
      </c>
      <c r="B179" s="26" t="s">
        <v>540</v>
      </c>
      <c r="C179" s="10" t="s">
        <v>541</v>
      </c>
      <c r="D179" s="11" t="s">
        <v>34</v>
      </c>
    </row>
    <row r="180" s="2" customFormat="1" ht="13.5" customHeight="1" spans="1:4">
      <c r="A180" s="8" t="s">
        <v>542</v>
      </c>
      <c r="B180" s="11" t="s">
        <v>543</v>
      </c>
      <c r="C180" s="10" t="s">
        <v>544</v>
      </c>
      <c r="D180" s="11" t="s">
        <v>12</v>
      </c>
    </row>
    <row r="181" s="2" customFormat="1" ht="13.5" customHeight="1" spans="1:4">
      <c r="A181" s="8" t="s">
        <v>545</v>
      </c>
      <c r="B181" s="11" t="s">
        <v>546</v>
      </c>
      <c r="C181" s="10" t="s">
        <v>547</v>
      </c>
      <c r="D181" s="11" t="s">
        <v>12</v>
      </c>
    </row>
    <row r="182" s="2" customFormat="1" ht="13.5" customHeight="1" spans="1:4">
      <c r="A182" s="8" t="s">
        <v>548</v>
      </c>
      <c r="B182" s="11" t="s">
        <v>549</v>
      </c>
      <c r="C182" s="10" t="s">
        <v>550</v>
      </c>
      <c r="D182" s="11" t="s">
        <v>34</v>
      </c>
    </row>
    <row r="183" customHeight="1" spans="1:4">
      <c r="A183" s="8" t="s">
        <v>551</v>
      </c>
      <c r="B183" s="26" t="s">
        <v>552</v>
      </c>
      <c r="C183" s="10" t="s">
        <v>553</v>
      </c>
      <c r="D183" s="26" t="s">
        <v>34</v>
      </c>
    </row>
    <row r="184" customHeight="1" spans="1:4">
      <c r="A184" s="8" t="s">
        <v>554</v>
      </c>
      <c r="B184" s="21" t="s">
        <v>555</v>
      </c>
      <c r="C184" s="10" t="s">
        <v>556</v>
      </c>
      <c r="D184" s="14" t="s">
        <v>8</v>
      </c>
    </row>
    <row r="185" customHeight="1" spans="1:4">
      <c r="A185" s="8" t="s">
        <v>557</v>
      </c>
      <c r="B185" s="11" t="s">
        <v>558</v>
      </c>
      <c r="C185" s="10" t="s">
        <v>559</v>
      </c>
      <c r="D185" s="14" t="s">
        <v>8</v>
      </c>
    </row>
    <row r="186" customHeight="1" spans="1:4">
      <c r="A186" s="8" t="s">
        <v>560</v>
      </c>
      <c r="B186" s="14" t="s">
        <v>561</v>
      </c>
      <c r="C186" s="10" t="s">
        <v>562</v>
      </c>
      <c r="D186" s="21" t="s">
        <v>34</v>
      </c>
    </row>
    <row r="187" customHeight="1" spans="1:4">
      <c r="A187" s="8" t="s">
        <v>563</v>
      </c>
      <c r="B187" s="11" t="s">
        <v>564</v>
      </c>
      <c r="C187" s="10" t="s">
        <v>565</v>
      </c>
      <c r="D187" s="11" t="s">
        <v>34</v>
      </c>
    </row>
    <row r="188" customHeight="1" spans="1:4">
      <c r="A188" s="8" t="s">
        <v>566</v>
      </c>
      <c r="B188" s="26" t="s">
        <v>567</v>
      </c>
      <c r="C188" s="10" t="s">
        <v>568</v>
      </c>
      <c r="D188" s="14" t="s">
        <v>8</v>
      </c>
    </row>
    <row r="189" customHeight="1" spans="1:4">
      <c r="A189" s="8" t="s">
        <v>569</v>
      </c>
      <c r="B189" s="11" t="s">
        <v>570</v>
      </c>
      <c r="C189" s="10" t="s">
        <v>571</v>
      </c>
      <c r="D189" s="11" t="s">
        <v>34</v>
      </c>
    </row>
    <row r="190" customHeight="1" spans="1:4">
      <c r="A190" s="8" t="s">
        <v>572</v>
      </c>
      <c r="B190" s="11" t="s">
        <v>573</v>
      </c>
      <c r="C190" s="10" t="s">
        <v>574</v>
      </c>
      <c r="D190" s="11" t="s">
        <v>34</v>
      </c>
    </row>
    <row r="191" customHeight="1" spans="1:4">
      <c r="A191" s="8" t="s">
        <v>575</v>
      </c>
      <c r="B191" s="11" t="s">
        <v>576</v>
      </c>
      <c r="C191" s="10" t="s">
        <v>577</v>
      </c>
      <c r="D191" s="14" t="s">
        <v>8</v>
      </c>
    </row>
    <row r="192" customHeight="1" spans="1:4">
      <c r="A192" s="8" t="s">
        <v>578</v>
      </c>
      <c r="B192" s="11" t="s">
        <v>579</v>
      </c>
      <c r="C192" s="10" t="s">
        <v>580</v>
      </c>
      <c r="D192" s="11" t="s">
        <v>12</v>
      </c>
    </row>
    <row r="193" customHeight="1" spans="1:4">
      <c r="A193" s="8" t="s">
        <v>581</v>
      </c>
      <c r="B193" s="11" t="s">
        <v>582</v>
      </c>
      <c r="C193" s="10" t="s">
        <v>583</v>
      </c>
      <c r="D193" s="11" t="s">
        <v>34</v>
      </c>
    </row>
    <row r="194" customHeight="1" spans="1:4">
      <c r="A194" s="8" t="s">
        <v>584</v>
      </c>
      <c r="B194" s="11" t="s">
        <v>585</v>
      </c>
      <c r="C194" s="10" t="s">
        <v>586</v>
      </c>
      <c r="D194" s="11" t="s">
        <v>12</v>
      </c>
    </row>
    <row r="195" customHeight="1" spans="1:4">
      <c r="A195" s="8" t="s">
        <v>587</v>
      </c>
      <c r="B195" s="11" t="s">
        <v>588</v>
      </c>
      <c r="C195" s="10" t="s">
        <v>589</v>
      </c>
      <c r="D195" s="14" t="s">
        <v>8</v>
      </c>
    </row>
    <row r="196" customHeight="1" spans="1:4">
      <c r="A196" s="8" t="s">
        <v>590</v>
      </c>
      <c r="B196" s="11" t="s">
        <v>591</v>
      </c>
      <c r="C196" s="10" t="s">
        <v>592</v>
      </c>
      <c r="D196" s="14" t="s">
        <v>8</v>
      </c>
    </row>
    <row r="197" customHeight="1" spans="1:4">
      <c r="A197" s="8" t="s">
        <v>593</v>
      </c>
      <c r="B197" s="11" t="s">
        <v>594</v>
      </c>
      <c r="C197" s="10" t="s">
        <v>595</v>
      </c>
      <c r="D197" s="11" t="s">
        <v>34</v>
      </c>
    </row>
    <row r="198" customHeight="1" spans="1:4">
      <c r="A198" s="8" t="s">
        <v>596</v>
      </c>
      <c r="B198" s="11" t="s">
        <v>597</v>
      </c>
      <c r="C198" s="10" t="s">
        <v>598</v>
      </c>
      <c r="D198" s="11" t="s">
        <v>12</v>
      </c>
    </row>
    <row r="199" customHeight="1" spans="1:4">
      <c r="A199" s="8" t="s">
        <v>599</v>
      </c>
      <c r="B199" s="11" t="s">
        <v>600</v>
      </c>
      <c r="C199" s="10" t="s">
        <v>601</v>
      </c>
      <c r="D199" s="11" t="s">
        <v>34</v>
      </c>
    </row>
    <row r="200" customHeight="1" spans="1:4">
      <c r="A200" s="8" t="s">
        <v>602</v>
      </c>
      <c r="B200" s="11" t="s">
        <v>603</v>
      </c>
      <c r="C200" s="10" t="s">
        <v>604</v>
      </c>
      <c r="D200" s="11" t="s">
        <v>34</v>
      </c>
    </row>
    <row r="201" customHeight="1" spans="1:4">
      <c r="A201" s="8" t="s">
        <v>605</v>
      </c>
      <c r="B201" s="11" t="s">
        <v>606</v>
      </c>
      <c r="C201" s="10" t="s">
        <v>607</v>
      </c>
      <c r="D201" s="11" t="s">
        <v>34</v>
      </c>
    </row>
    <row r="202" customHeight="1" spans="1:4">
      <c r="A202" s="8" t="s">
        <v>608</v>
      </c>
      <c r="B202" s="11" t="s">
        <v>609</v>
      </c>
      <c r="C202" s="10" t="s">
        <v>610</v>
      </c>
      <c r="D202" s="14" t="s">
        <v>8</v>
      </c>
    </row>
    <row r="203" customHeight="1" spans="1:4">
      <c r="A203" s="8" t="s">
        <v>611</v>
      </c>
      <c r="B203" s="11" t="s">
        <v>612</v>
      </c>
      <c r="C203" s="10" t="s">
        <v>613</v>
      </c>
      <c r="D203" s="11" t="s">
        <v>12</v>
      </c>
    </row>
    <row r="204" customHeight="1" spans="1:4">
      <c r="A204" s="8" t="s">
        <v>614</v>
      </c>
      <c r="B204" s="11" t="s">
        <v>615</v>
      </c>
      <c r="C204" s="10" t="s">
        <v>616</v>
      </c>
      <c r="D204" s="11" t="s">
        <v>34</v>
      </c>
    </row>
    <row r="205" customHeight="1" spans="1:4">
      <c r="A205" s="8" t="s">
        <v>617</v>
      </c>
      <c r="B205" s="11" t="s">
        <v>618</v>
      </c>
      <c r="C205" s="10" t="s">
        <v>619</v>
      </c>
      <c r="D205" s="11" t="s">
        <v>12</v>
      </c>
    </row>
    <row r="206" customHeight="1" spans="1:4">
      <c r="A206" s="8" t="s">
        <v>620</v>
      </c>
      <c r="B206" s="11" t="s">
        <v>621</v>
      </c>
      <c r="C206" s="10" t="s">
        <v>622</v>
      </c>
      <c r="D206" s="11" t="s">
        <v>12</v>
      </c>
    </row>
    <row r="207" customHeight="1" spans="1:4">
      <c r="A207" s="8" t="s">
        <v>623</v>
      </c>
      <c r="B207" s="11" t="s">
        <v>624</v>
      </c>
      <c r="C207" s="10" t="s">
        <v>625</v>
      </c>
      <c r="D207" s="11" t="s">
        <v>34</v>
      </c>
    </row>
    <row r="208" customHeight="1" spans="1:4">
      <c r="A208" s="8" t="s">
        <v>626</v>
      </c>
      <c r="B208" s="11" t="s">
        <v>627</v>
      </c>
      <c r="C208" s="10" t="s">
        <v>628</v>
      </c>
      <c r="D208" s="11" t="s">
        <v>8</v>
      </c>
    </row>
    <row r="209" customHeight="1" spans="1:4">
      <c r="A209" s="8" t="s">
        <v>629</v>
      </c>
      <c r="B209" s="11" t="s">
        <v>630</v>
      </c>
      <c r="C209" s="10" t="s">
        <v>631</v>
      </c>
      <c r="D209" s="11" t="s">
        <v>34</v>
      </c>
    </row>
    <row r="210" customHeight="1" spans="1:4">
      <c r="A210" s="8" t="s">
        <v>632</v>
      </c>
      <c r="B210" s="11" t="s">
        <v>633</v>
      </c>
      <c r="C210" s="10" t="s">
        <v>634</v>
      </c>
      <c r="D210" s="11" t="s">
        <v>8</v>
      </c>
    </row>
    <row r="211" customHeight="1" spans="1:4">
      <c r="A211" s="8" t="s">
        <v>635</v>
      </c>
      <c r="B211" s="11" t="s">
        <v>636</v>
      </c>
      <c r="C211" s="10" t="s">
        <v>637</v>
      </c>
      <c r="D211" s="11" t="s">
        <v>34</v>
      </c>
    </row>
    <row r="212" customHeight="1" spans="1:4">
      <c r="A212" s="8" t="s">
        <v>638</v>
      </c>
      <c r="B212" s="11" t="s">
        <v>639</v>
      </c>
      <c r="C212" s="10" t="s">
        <v>640</v>
      </c>
      <c r="D212" s="11" t="s">
        <v>8</v>
      </c>
    </row>
    <row r="213" customHeight="1" spans="1:4">
      <c r="A213" s="8" t="s">
        <v>641</v>
      </c>
      <c r="B213" s="11" t="s">
        <v>642</v>
      </c>
      <c r="C213" s="10" t="s">
        <v>643</v>
      </c>
      <c r="D213" s="11" t="s">
        <v>12</v>
      </c>
    </row>
    <row r="214" customHeight="1" spans="1:4">
      <c r="A214" s="8" t="s">
        <v>644</v>
      </c>
      <c r="B214" s="11" t="s">
        <v>645</v>
      </c>
      <c r="C214" s="10" t="s">
        <v>646</v>
      </c>
      <c r="D214" s="11" t="s">
        <v>12</v>
      </c>
    </row>
    <row r="215" customHeight="1" spans="1:4">
      <c r="A215" s="8" t="s">
        <v>647</v>
      </c>
      <c r="B215" s="11" t="s">
        <v>648</v>
      </c>
      <c r="C215" s="10" t="s">
        <v>649</v>
      </c>
      <c r="D215" s="11" t="s">
        <v>34</v>
      </c>
    </row>
    <row r="216" customHeight="1" spans="1:4">
      <c r="A216" s="8" t="s">
        <v>650</v>
      </c>
      <c r="B216" s="11" t="s">
        <v>651</v>
      </c>
      <c r="C216" s="10" t="s">
        <v>652</v>
      </c>
      <c r="D216" s="11" t="s">
        <v>8</v>
      </c>
    </row>
    <row r="217" customHeight="1" spans="1:4">
      <c r="A217" s="8" t="s">
        <v>653</v>
      </c>
      <c r="B217" s="11" t="s">
        <v>654</v>
      </c>
      <c r="C217" s="10" t="s">
        <v>655</v>
      </c>
      <c r="D217" s="11" t="s">
        <v>12</v>
      </c>
    </row>
    <row r="218" customHeight="1" spans="1:4">
      <c r="A218" s="8" t="s">
        <v>656</v>
      </c>
      <c r="B218" s="11" t="s">
        <v>657</v>
      </c>
      <c r="C218" s="10" t="s">
        <v>658</v>
      </c>
      <c r="D218" s="11" t="s">
        <v>8</v>
      </c>
    </row>
    <row r="219" customHeight="1" spans="1:4">
      <c r="A219" s="8" t="s">
        <v>659</v>
      </c>
      <c r="B219" s="11" t="s">
        <v>660</v>
      </c>
      <c r="C219" s="10" t="s">
        <v>661</v>
      </c>
      <c r="D219" s="11" t="s">
        <v>8</v>
      </c>
    </row>
    <row r="220" customHeight="1" spans="1:4">
      <c r="A220" s="8" t="s">
        <v>662</v>
      </c>
      <c r="B220" s="11" t="s">
        <v>663</v>
      </c>
      <c r="C220" s="10" t="s">
        <v>664</v>
      </c>
      <c r="D220" s="11" t="s">
        <v>34</v>
      </c>
    </row>
    <row r="221" customHeight="1" spans="1:4">
      <c r="A221" s="8" t="s">
        <v>665</v>
      </c>
      <c r="B221" s="11" t="s">
        <v>666</v>
      </c>
      <c r="C221" s="10" t="s">
        <v>667</v>
      </c>
      <c r="D221" s="11" t="s">
        <v>12</v>
      </c>
    </row>
    <row r="222" customHeight="1" spans="1:4">
      <c r="A222" s="8" t="s">
        <v>668</v>
      </c>
      <c r="B222" s="11" t="s">
        <v>669</v>
      </c>
      <c r="C222" s="10" t="s">
        <v>670</v>
      </c>
      <c r="D222" s="11" t="s">
        <v>12</v>
      </c>
    </row>
    <row r="223" customHeight="1" spans="1:4">
      <c r="A223" s="8" t="s">
        <v>671</v>
      </c>
      <c r="B223" s="11" t="s">
        <v>672</v>
      </c>
      <c r="C223" s="10" t="s">
        <v>673</v>
      </c>
      <c r="D223" s="11" t="s">
        <v>8</v>
      </c>
    </row>
    <row r="224" customHeight="1" spans="1:4">
      <c r="A224" s="8" t="s">
        <v>674</v>
      </c>
      <c r="B224" s="11" t="s">
        <v>675</v>
      </c>
      <c r="C224" s="10" t="s">
        <v>676</v>
      </c>
      <c r="D224" s="11" t="s">
        <v>12</v>
      </c>
    </row>
    <row r="225" customHeight="1" spans="1:4">
      <c r="A225" s="8" t="s">
        <v>677</v>
      </c>
      <c r="B225" s="11" t="s">
        <v>678</v>
      </c>
      <c r="C225" s="10" t="s">
        <v>679</v>
      </c>
      <c r="D225" s="11" t="s">
        <v>8</v>
      </c>
    </row>
    <row r="226" customHeight="1" spans="1:4">
      <c r="A226" s="8" t="s">
        <v>680</v>
      </c>
      <c r="B226" s="11" t="s">
        <v>681</v>
      </c>
      <c r="C226" s="10" t="s">
        <v>682</v>
      </c>
      <c r="D226" s="11" t="s">
        <v>8</v>
      </c>
    </row>
    <row r="227" customHeight="1" spans="1:4">
      <c r="A227" s="8" t="s">
        <v>683</v>
      </c>
      <c r="B227" s="11" t="s">
        <v>684</v>
      </c>
      <c r="C227" s="10" t="s">
        <v>685</v>
      </c>
      <c r="D227" s="11" t="s">
        <v>8</v>
      </c>
    </row>
    <row r="228" customHeight="1" spans="1:4">
      <c r="A228" s="8" t="s">
        <v>686</v>
      </c>
      <c r="B228" s="11" t="s">
        <v>687</v>
      </c>
      <c r="C228" s="10" t="s">
        <v>688</v>
      </c>
      <c r="D228" s="11" t="s">
        <v>34</v>
      </c>
    </row>
    <row r="229" customHeight="1" spans="1:4">
      <c r="A229" s="8" t="s">
        <v>689</v>
      </c>
      <c r="B229" s="11" t="s">
        <v>690</v>
      </c>
      <c r="C229" s="10" t="s">
        <v>691</v>
      </c>
      <c r="D229" s="11" t="s">
        <v>8</v>
      </c>
    </row>
    <row r="230" customHeight="1" spans="1:4">
      <c r="A230" s="8" t="s">
        <v>692</v>
      </c>
      <c r="B230" s="11" t="s">
        <v>693</v>
      </c>
      <c r="C230" s="10" t="s">
        <v>694</v>
      </c>
      <c r="D230" s="11" t="s">
        <v>34</v>
      </c>
    </row>
    <row r="231" customHeight="1" spans="1:4">
      <c r="A231" s="8" t="s">
        <v>695</v>
      </c>
      <c r="B231" s="11" t="s">
        <v>696</v>
      </c>
      <c r="C231" s="10" t="s">
        <v>697</v>
      </c>
      <c r="D231" s="11" t="s">
        <v>8</v>
      </c>
    </row>
    <row r="232" customHeight="1" spans="1:4">
      <c r="A232" s="8" t="s">
        <v>698</v>
      </c>
      <c r="B232" s="11" t="s">
        <v>699</v>
      </c>
      <c r="C232" s="10" t="s">
        <v>700</v>
      </c>
      <c r="D232" s="11" t="s">
        <v>12</v>
      </c>
    </row>
    <row r="233" customHeight="1" spans="1:4">
      <c r="A233" s="8" t="s">
        <v>701</v>
      </c>
      <c r="B233" s="11" t="s">
        <v>702</v>
      </c>
      <c r="C233" s="10" t="s">
        <v>703</v>
      </c>
      <c r="D233" s="11" t="s">
        <v>12</v>
      </c>
    </row>
    <row r="234" customHeight="1" spans="1:4">
      <c r="A234" s="8" t="s">
        <v>704</v>
      </c>
      <c r="B234" s="11" t="s">
        <v>705</v>
      </c>
      <c r="C234" s="10" t="s">
        <v>706</v>
      </c>
      <c r="D234" s="11" t="s">
        <v>12</v>
      </c>
    </row>
    <row r="235" customHeight="1" spans="1:4">
      <c r="A235" s="8" t="s">
        <v>707</v>
      </c>
      <c r="B235" s="11" t="s">
        <v>708</v>
      </c>
      <c r="C235" s="10" t="s">
        <v>709</v>
      </c>
      <c r="D235" s="11" t="s">
        <v>8</v>
      </c>
    </row>
    <row r="236" customHeight="1" spans="1:4">
      <c r="A236" s="8" t="s">
        <v>710</v>
      </c>
      <c r="B236" s="11" t="s">
        <v>711</v>
      </c>
      <c r="C236" s="10" t="s">
        <v>712</v>
      </c>
      <c r="D236" s="11" t="s">
        <v>34</v>
      </c>
    </row>
    <row r="237" customHeight="1" spans="1:4">
      <c r="A237" s="8" t="s">
        <v>713</v>
      </c>
      <c r="B237" s="11" t="s">
        <v>714</v>
      </c>
      <c r="C237" s="10" t="s">
        <v>715</v>
      </c>
      <c r="D237" s="11" t="s">
        <v>8</v>
      </c>
    </row>
    <row r="238" customHeight="1" spans="1:4">
      <c r="A238" s="8" t="s">
        <v>716</v>
      </c>
      <c r="B238" s="11" t="s">
        <v>717</v>
      </c>
      <c r="C238" s="10" t="s">
        <v>718</v>
      </c>
      <c r="D238" s="11" t="s">
        <v>8</v>
      </c>
    </row>
    <row r="239" customHeight="1" spans="1:4">
      <c r="A239" s="8" t="s">
        <v>719</v>
      </c>
      <c r="B239" s="11" t="s">
        <v>720</v>
      </c>
      <c r="C239" s="10" t="s">
        <v>721</v>
      </c>
      <c r="D239" s="11" t="s">
        <v>8</v>
      </c>
    </row>
    <row r="240" customHeight="1" spans="1:4">
      <c r="A240" s="8" t="s">
        <v>722</v>
      </c>
      <c r="B240" s="11" t="s">
        <v>723</v>
      </c>
      <c r="C240" s="10" t="s">
        <v>724</v>
      </c>
      <c r="D240" s="11" t="s">
        <v>8</v>
      </c>
    </row>
    <row r="241" customHeight="1" spans="1:4">
      <c r="A241" s="8" t="s">
        <v>725</v>
      </c>
      <c r="B241" s="11" t="s">
        <v>726</v>
      </c>
      <c r="C241" s="10" t="s">
        <v>727</v>
      </c>
      <c r="D241" s="11" t="s">
        <v>12</v>
      </c>
    </row>
    <row r="242" customHeight="1" spans="1:4">
      <c r="A242" s="8" t="s">
        <v>728</v>
      </c>
      <c r="B242" s="11" t="s">
        <v>729</v>
      </c>
      <c r="C242" s="10" t="s">
        <v>730</v>
      </c>
      <c r="D242" s="11" t="s">
        <v>12</v>
      </c>
    </row>
    <row r="243" customHeight="1" spans="1:4">
      <c r="A243" s="8" t="s">
        <v>731</v>
      </c>
      <c r="B243" s="11" t="s">
        <v>732</v>
      </c>
      <c r="C243" s="10" t="s">
        <v>733</v>
      </c>
      <c r="D243" s="11" t="s">
        <v>34</v>
      </c>
    </row>
    <row r="244" customHeight="1" spans="1:4">
      <c r="A244" s="8" t="s">
        <v>734</v>
      </c>
      <c r="B244" s="11" t="s">
        <v>735</v>
      </c>
      <c r="C244" s="10" t="s">
        <v>736</v>
      </c>
      <c r="D244" s="11" t="s">
        <v>8</v>
      </c>
    </row>
    <row r="245" customHeight="1" spans="1:4">
      <c r="A245" s="8" t="s">
        <v>737</v>
      </c>
      <c r="B245" s="11" t="s">
        <v>738</v>
      </c>
      <c r="C245" s="10" t="s">
        <v>739</v>
      </c>
      <c r="D245" s="11" t="s">
        <v>34</v>
      </c>
    </row>
    <row r="246" customHeight="1" spans="1:4">
      <c r="A246" s="8" t="s">
        <v>740</v>
      </c>
      <c r="B246" s="11" t="s">
        <v>741</v>
      </c>
      <c r="C246" s="10" t="s">
        <v>742</v>
      </c>
      <c r="D246" s="11" t="s">
        <v>34</v>
      </c>
    </row>
    <row r="247" customHeight="1" spans="1:4">
      <c r="A247" s="8" t="s">
        <v>743</v>
      </c>
      <c r="B247" s="11" t="s">
        <v>744</v>
      </c>
      <c r="C247" s="10" t="s">
        <v>745</v>
      </c>
      <c r="D247" s="11" t="s">
        <v>34</v>
      </c>
    </row>
    <row r="248" customHeight="1" spans="1:4">
      <c r="A248" s="8" t="s">
        <v>746</v>
      </c>
      <c r="B248" s="11" t="s">
        <v>747</v>
      </c>
      <c r="C248" s="10" t="s">
        <v>748</v>
      </c>
      <c r="D248" s="11" t="s">
        <v>12</v>
      </c>
    </row>
    <row r="249" customHeight="1" spans="1:4">
      <c r="A249" s="8" t="s">
        <v>749</v>
      </c>
      <c r="B249" s="11" t="s">
        <v>750</v>
      </c>
      <c r="C249" s="10" t="s">
        <v>751</v>
      </c>
      <c r="D249" s="11" t="s">
        <v>12</v>
      </c>
    </row>
    <row r="250" customHeight="1" spans="1:4">
      <c r="A250" s="8" t="s">
        <v>752</v>
      </c>
      <c r="B250" s="11" t="s">
        <v>753</v>
      </c>
      <c r="C250" s="10" t="s">
        <v>754</v>
      </c>
      <c r="D250" s="11" t="s">
        <v>8</v>
      </c>
    </row>
    <row r="251" customHeight="1" spans="1:4">
      <c r="A251" s="8" t="s">
        <v>755</v>
      </c>
      <c r="B251" s="11" t="s">
        <v>639</v>
      </c>
      <c r="C251" s="10" t="s">
        <v>756</v>
      </c>
      <c r="D251" s="11" t="s">
        <v>12</v>
      </c>
    </row>
    <row r="252" customHeight="1" spans="1:4">
      <c r="A252" s="8" t="s">
        <v>757</v>
      </c>
      <c r="B252" s="11" t="s">
        <v>758</v>
      </c>
      <c r="C252" s="10" t="s">
        <v>759</v>
      </c>
      <c r="D252" s="11" t="s">
        <v>8</v>
      </c>
    </row>
    <row r="253" customHeight="1" spans="1:4">
      <c r="A253" s="8" t="s">
        <v>760</v>
      </c>
      <c r="B253" s="11" t="s">
        <v>761</v>
      </c>
      <c r="C253" s="10" t="s">
        <v>762</v>
      </c>
      <c r="D253" s="11" t="s">
        <v>12</v>
      </c>
    </row>
    <row r="254" customHeight="1" spans="1:4">
      <c r="A254" s="8" t="s">
        <v>763</v>
      </c>
      <c r="B254" s="11" t="s">
        <v>764</v>
      </c>
      <c r="C254" s="10" t="s">
        <v>765</v>
      </c>
      <c r="D254" s="11" t="s">
        <v>34</v>
      </c>
    </row>
    <row r="255" customHeight="1" spans="1:4">
      <c r="A255" s="8" t="s">
        <v>766</v>
      </c>
      <c r="B255" s="11" t="s">
        <v>767</v>
      </c>
      <c r="C255" s="10" t="s">
        <v>768</v>
      </c>
      <c r="D255" s="11" t="s">
        <v>8</v>
      </c>
    </row>
    <row r="256" customHeight="1" spans="1:4">
      <c r="A256" s="8" t="s">
        <v>769</v>
      </c>
      <c r="B256" s="11" t="s">
        <v>770</v>
      </c>
      <c r="C256" s="10" t="s">
        <v>771</v>
      </c>
      <c r="D256" s="11" t="s">
        <v>12</v>
      </c>
    </row>
    <row r="257" customHeight="1" spans="1:4">
      <c r="A257" s="8" t="s">
        <v>772</v>
      </c>
      <c r="B257" s="11" t="s">
        <v>773</v>
      </c>
      <c r="C257" s="10" t="s">
        <v>774</v>
      </c>
      <c r="D257" s="11" t="s">
        <v>34</v>
      </c>
    </row>
    <row r="258" customHeight="1" spans="1:4">
      <c r="A258" s="8" t="s">
        <v>775</v>
      </c>
      <c r="B258" s="11" t="s">
        <v>776</v>
      </c>
      <c r="C258" s="10" t="s">
        <v>777</v>
      </c>
      <c r="D258" s="11" t="s">
        <v>34</v>
      </c>
    </row>
    <row r="259" customHeight="1" spans="1:4">
      <c r="A259" s="8" t="s">
        <v>778</v>
      </c>
      <c r="B259" s="11" t="s">
        <v>779</v>
      </c>
      <c r="C259" s="10" t="s">
        <v>780</v>
      </c>
      <c r="D259" s="11" t="s">
        <v>34</v>
      </c>
    </row>
    <row r="260" customHeight="1" spans="1:4">
      <c r="A260" s="8" t="s">
        <v>781</v>
      </c>
      <c r="B260" s="11" t="s">
        <v>782</v>
      </c>
      <c r="C260" s="10" t="s">
        <v>783</v>
      </c>
      <c r="D260" s="11" t="s">
        <v>34</v>
      </c>
    </row>
    <row r="261" customHeight="1" spans="1:4">
      <c r="A261" s="8" t="s">
        <v>784</v>
      </c>
      <c r="B261" s="11" t="s">
        <v>785</v>
      </c>
      <c r="C261" s="10" t="s">
        <v>786</v>
      </c>
      <c r="D261" s="17" t="s">
        <v>8</v>
      </c>
    </row>
  </sheetData>
  <mergeCells count="1">
    <mergeCell ref="A1:D1"/>
  </mergeCells>
  <conditionalFormatting sqref="B25:B66">
    <cfRule type="duplicateValues" dxfId="0" priority="2"/>
  </conditionalFormatting>
  <conditionalFormatting sqref="C25:C66">
    <cfRule type="duplicateValues" dxfId="0" priority="1"/>
  </conditionalFormatting>
  <dataValidations count="6">
    <dataValidation type="list" allowBlank="1" showInputMessage="1" showErrorMessage="1" sqref="D149 D163 D173 D186 D261 D3:D21 D23:D27 D29:D74 D76:D78 D80:D82 D84:D85 D98:D116 D117:D135 D136:D140 D142:D143 D145:D148 D205:D212 D245:D259">
      <formula1>"A.家庭经济一般困难,B.家庭经济比较困难,C.家庭经济特别困难,D.家庭经济不困难"</formula1>
    </dataValidation>
    <dataValidation type="textLength" operator="between" allowBlank="1" showInputMessage="1" sqref="B174">
      <formula1>1</formula1>
      <formula2>99</formula2>
    </dataValidation>
    <dataValidation type="custom" allowBlank="1" showInputMessage="1" showErrorMessage="1" sqref="B180 B190 B192 B194 B209 B261 B29:B45 B47:B48 B62:B63 B65:B72 B73:B74 B76:B78 B80:B82 B84:B85 B96:B105 B107:B116 B136:B139 B141:B147 B205:B206 B245:B259">
      <formula1>BD29</formula1>
    </dataValidation>
    <dataValidation type="custom" allowBlank="1" showInputMessage="1" showErrorMessage="1" sqref="B184">
      <formula1>BD182</formula1>
    </dataValidation>
    <dataValidation type="custom" allowBlank="1" showInputMessage="1" showErrorMessage="1" sqref="B207 B210 B211">
      <formula1>BD202</formula1>
    </dataValidation>
    <dataValidation type="custom" allowBlank="1" showInputMessage="1" showErrorMessage="1" sqref="B133:B135">
      <formula1>BD115</formula1>
    </dataValidation>
  </dataValidation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张梅</cp:lastModifiedBy>
  <dcterms:created xsi:type="dcterms:W3CDTF">2019-10-11T06:25:00Z</dcterms:created>
  <dcterms:modified xsi:type="dcterms:W3CDTF">2025-09-23T05:24:12Z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47EBC9B7AD124F34A4CC26D6F6FF4DE9_13</vt:lpwstr>
  </property>
</Properties>
</file>